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<sst xmlns="http://schemas.openxmlformats.org/spreadsheetml/2006/main" count="25" uniqueCount="18">
  <si>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</si>
  <si>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</si>
  <si>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</si>
  <si>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</si>
  <si>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</si>
  <si>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</si>
  <si>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</si>
  <si>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</si>
  <si>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</si>
  <si>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</si>
  <si>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</si>
  <si>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</si>
  <si>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</si>
  <si>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</si>
  <si>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</si>
  <si>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SAINT-DENIS</t>
  </si>
  <si>
    <t>Saint-Denis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</si>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</sst>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29.629629629629626</c:v>
                </c:pt>
                <c:pt idx="1">
                  <c:v>14.035087719298245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47.260273972602739</c:v>
                </c:pt>
                <c:pt idx="1">
                  <c:v>48.591549295774648</c:v>
                </c:pt>
                <c:pt idx="2">
                  <c:v>55.345911949685537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64.197530864197532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55.345911949685537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64.197530864197532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55.345911949685537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63.529411764705877</v>
      </c>
      <c r="C13" s="28">
        <v>59.281437125748504</v>
      </c>
      <c r="D13" s="28">
        <v>64.197530864197532</v>
      </c>
    </row>
    <row r="14" spans="1:4" ht="17.45" customHeight="1" x14ac:dyDescent="0.25">
      <c r="A14" s="9" t="s">
        <v>8</v>
      </c>
      <c r="B14" s="28">
        <v>47.260273972602739</v>
      </c>
      <c r="C14" s="28">
        <v>48.591549295774648</v>
      </c>
      <c r="D14" s="28">
        <v>55.345911949685537</v>
      </c>
    </row>
    <row r="15" spans="1:4" ht="17.45" customHeight="1" x14ac:dyDescent="0.25">
      <c r="A15" s="27" t="s">
        <v>9</v>
      </c>
      <c r="B15" s="28">
        <v>56.0126582278481</v>
      </c>
      <c r="C15" s="28">
        <v>54.368932038834949</v>
      </c>
      <c r="D15" s="28">
        <v>59.813084112149525</v>
      </c>
    </row>
    <row r="16" spans="1:4" ht="17.45" customHeight="1" x14ac:dyDescent="0.25">
      <c r="A16" s="27" t="s">
        <v>10</v>
      </c>
      <c r="B16" s="28">
        <v>29.629629629629626</v>
      </c>
      <c r="C16" s="28">
        <v>14.035087719298245</v>
      </c>
      <c r="D16" s="28">
        <v>10.638297872340425</v>
      </c>
    </row>
    <row r="17" spans="1:4" ht="17.45" customHeight="1" x14ac:dyDescent="0.25">
      <c r="A17" s="10" t="s">
        <v>6</v>
      </c>
      <c r="B17" s="31">
        <v>233.33333333333334</v>
      </c>
      <c r="C17" s="31">
        <v>145.45454545454547</v>
      </c>
      <c r="D17" s="31">
        <v>70.588235294117652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64.197530864197532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55.345911949685537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59.813084112149525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10.638297872340425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70.588235294117652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2016-03-11T09:15:12Z</dcterms:modified>
</cp:coreProperties>
</file>