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<sst xmlns="http://schemas.openxmlformats.org/spreadsheetml/2006/main" count="40" uniqueCount="25">
  <si>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</si>
  <si>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</si>
  <si>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</si>
  <si>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</si>
  <si>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</si>
  <si>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</si>
  <si>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</si>
  <si>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</si>
  <si>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</si>
  <si>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</si>
  <si>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</si>
  <si>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</si>
  <si>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</si>
  <si>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</si>
  <si>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</si>
  <si>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</si>
  <si>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</si>
  <si>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</si>
  <si>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</si>
  <si>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</si>
  <si>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</si>
  <si>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</si>
  <si>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SAINT-DENIS</t>
  </si>
  <si>
    <t>Saint-Denis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</si>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</sst>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83.536585365853654</c:v>
                </c:pt>
                <c:pt idx="1">
                  <c:v>79.74683544303798</c:v>
                </c:pt>
                <c:pt idx="2">
                  <c:v>80.110497237569049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65.542682926829272</c:v>
                </c:pt>
                <c:pt idx="1">
                  <c:v>68.518987341772146</c:v>
                </c:pt>
                <c:pt idx="2">
                  <c:v>78.11602209944752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74304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4304"/>
        <c:crosses val="autoZero"/>
        <c:auto val="1"/>
        <c:lblAlgn val="ctr"/>
        <c:lblOffset val="100"/>
        <c:noMultiLvlLbl val="0"/>
      </c:catAx>
      <c:valAx>
        <c:axId val="94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80.110497237569049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78.11602209944752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14.73922902494331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80.110497237569049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78.11602209944752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9040"/>
        <c:axId val="94609792"/>
      </c:bubbleChart>
      <c:valAx>
        <c:axId val="9459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9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83.536585365853654</v>
      </c>
      <c r="C13" s="22">
        <v>79.74683544303798</v>
      </c>
      <c r="D13" s="22">
        <v>80.110497237569049</v>
      </c>
    </row>
    <row r="14" spans="1:4" ht="19.149999999999999" customHeight="1" x14ac:dyDescent="0.2">
      <c r="A14" s="11" t="s">
        <v>7</v>
      </c>
      <c r="B14" s="22">
        <v>65.542682926829272</v>
      </c>
      <c r="C14" s="22">
        <v>68.518987341772146</v>
      </c>
      <c r="D14" s="22">
        <v>78.11602209944752</v>
      </c>
    </row>
    <row r="15" spans="1:4" ht="19.149999999999999" customHeight="1" x14ac:dyDescent="0.2">
      <c r="A15" s="11" t="s">
        <v>8</v>
      </c>
      <c r="B15" s="22" t="s">
        <v>17</v>
      </c>
      <c r="C15" s="22">
        <v>22.394678492239468</v>
      </c>
      <c r="D15" s="22">
        <v>14.73922902494331</v>
      </c>
    </row>
    <row r="16" spans="1:4" ht="19.149999999999999" customHeight="1" x14ac:dyDescent="0.2">
      <c r="A16" s="11" t="s">
        <v>10</v>
      </c>
      <c r="B16" s="22">
        <v>67.78242677824268</v>
      </c>
      <c r="C16" s="22">
        <v>74.551971326164875</v>
      </c>
      <c r="D16" s="22">
        <v>76.5625</v>
      </c>
    </row>
    <row r="17" spans="1:4" ht="19.149999999999999" customHeight="1" x14ac:dyDescent="0.2">
      <c r="A17" s="11" t="s">
        <v>11</v>
      </c>
      <c r="B17" s="22">
        <v>50.285714285714292</v>
      </c>
      <c r="C17" s="22">
        <v>49.122807017543856</v>
      </c>
      <c r="D17" s="22">
        <v>48.03921568627451</v>
      </c>
    </row>
    <row r="18" spans="1:4" ht="19.149999999999999" customHeight="1" x14ac:dyDescent="0.2">
      <c r="A18" s="11" t="s">
        <v>12</v>
      </c>
      <c r="B18" s="22">
        <v>14.859154929577471</v>
      </c>
      <c r="C18" s="22">
        <v>20.686813186813197</v>
      </c>
      <c r="D18" s="22">
        <v>26.873638344226492</v>
      </c>
    </row>
    <row r="19" spans="1:4" ht="19.149999999999999" customHeight="1" x14ac:dyDescent="0.2">
      <c r="A19" s="11" t="s">
        <v>13</v>
      </c>
      <c r="B19" s="22">
        <v>74.390243902439025</v>
      </c>
      <c r="C19" s="22">
        <v>94.778481012658233</v>
      </c>
      <c r="D19" s="22">
        <v>98.06629834254143</v>
      </c>
    </row>
    <row r="20" spans="1:4" ht="19.149999999999999" customHeight="1" x14ac:dyDescent="0.2">
      <c r="A20" s="11" t="s">
        <v>15</v>
      </c>
      <c r="B20" s="22" t="s">
        <v>17</v>
      </c>
      <c r="C20" s="22">
        <v>84.838709677419359</v>
      </c>
      <c r="D20" s="22">
        <v>72.403560830860542</v>
      </c>
    </row>
    <row r="21" spans="1:4" ht="19.149999999999999" customHeight="1" x14ac:dyDescent="0.2">
      <c r="A21" s="11" t="s">
        <v>16</v>
      </c>
      <c r="B21" s="22" t="s">
        <v>17</v>
      </c>
      <c r="C21" s="22">
        <v>2.5806451612903225</v>
      </c>
      <c r="D21" s="22">
        <v>5.637982195845697</v>
      </c>
    </row>
    <row r="22" spans="1:4" ht="19.149999999999999" customHeight="1" x14ac:dyDescent="0.2">
      <c r="A22" s="11" t="s">
        <v>6</v>
      </c>
      <c r="B22" s="22">
        <v>46.951219512195117</v>
      </c>
      <c r="C22" s="22">
        <v>0.63291139240506333</v>
      </c>
      <c r="D22" s="22">
        <v>0</v>
      </c>
    </row>
    <row r="23" spans="1:4" ht="19.149999999999999" customHeight="1" x14ac:dyDescent="0.2">
      <c r="A23" s="12" t="s">
        <v>14</v>
      </c>
      <c r="B23" s="23">
        <v>6.2015503875968996</v>
      </c>
      <c r="C23" s="23">
        <v>2.6881720430107525</v>
      </c>
      <c r="D23" s="23">
        <v>9.7625329815303434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80.110497237569049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78.11602209944752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14.73922902494331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76.5625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48.03921568627451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26.873638344226492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98.06629834254143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72.403560830860542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5.637982195845697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9.7625329815303434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2016-01-27T08:40:41Z</dcterms:modified>
</cp:coreProperties>
</file>