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<sst xmlns="http://schemas.openxmlformats.org/spreadsheetml/2006/main" count="23" uniqueCount="17">
  <si>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</si>
  <si>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</si>
  <si>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</si>
  <si>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</si>
  <si>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</si>
  <si>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</si>
  <si>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</si>
  <si>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</si>
  <si>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</si>
  <si>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</si>
  <si>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</si>
  <si>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</si>
  <si>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VALLE D'AOSTA/VALLÉE D'AOSTE</t>
  </si>
  <si>
    <t>VALLE D'AOSTA/VALLÉE</t>
  </si>
  <si>
    <t>SAINT-CHRISTOPHE</t>
  </si>
  <si>
    <t>Saint-Christophe</t>
  </si>
  <si>
    <t>Valle d'Aosta/Vallée d'Aoste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</si>
</sst>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4.6204620462046204</c:v>
                </c:pt>
                <c:pt idx="1">
                  <c:v>4.3222003929273081</c:v>
                </c:pt>
                <c:pt idx="2">
                  <c:v>3.710575139146568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5120"/>
        <c:axId val="99609600"/>
      </c:lineChart>
      <c:catAx>
        <c:axId val="996051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99609600"/>
        <c:crosses val="autoZero"/>
        <c:auto val="1"/>
        <c:lblAlgn val="ctr"/>
        <c:lblOffset val="100"/>
        <c:noMultiLvlLbl val="0"/>
      </c:catAx>
      <c:valAx>
        <c:axId val="996096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051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11.052631578947368</c:v>
                </c:pt>
                <c:pt idx="1">
                  <c:v>18.584070796460178</c:v>
                </c:pt>
                <c:pt idx="2">
                  <c:v>14.457831325301203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9639296"/>
        <c:axId val="99647872"/>
      </c:lineChart>
      <c:catAx>
        <c:axId val="996392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647872"/>
        <c:crosses val="autoZero"/>
        <c:auto val="1"/>
        <c:lblAlgn val="ctr"/>
        <c:lblOffset val="100"/>
        <c:noMultiLvlLbl val="0"/>
      </c:catAx>
      <c:valAx>
        <c:axId val="996478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9639296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Saint-Christophe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3.2917139614074915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4.2119565217391308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14.457831325301203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Valle d'Aosta/Vallée d'Aoste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4.4663065455533095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6.343202153197061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17.552681992337167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Saint-Christophe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3.2917139614074915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4.2119565217391308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727424"/>
        <c:axId val="100937728"/>
      </c:bubbleChart>
      <c:valAx>
        <c:axId val="10072742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937728"/>
        <c:crosses val="autoZero"/>
        <c:crossBetween val="midCat"/>
      </c:valAx>
      <c:valAx>
        <c:axId val="10093772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72742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2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3.3472803347280333</v>
      </c>
      <c r="C13" s="27">
        <v>3.2110091743119269</v>
      </c>
      <c r="D13" s="27">
        <v>3.2917139614074915</v>
      </c>
    </row>
    <row r="14" spans="1:4" ht="19.899999999999999" customHeight="1" x14ac:dyDescent="0.2">
      <c r="A14" s="9" t="s">
        <v>9</v>
      </c>
      <c r="B14" s="27">
        <v>6.4646464646464645</v>
      </c>
      <c r="C14" s="27">
        <v>5.8015267175572518</v>
      </c>
      <c r="D14" s="27">
        <v>4.2119565217391308</v>
      </c>
    </row>
    <row r="15" spans="1:4" ht="19.899999999999999" customHeight="1" x14ac:dyDescent="0.2">
      <c r="A15" s="9" t="s">
        <v>10</v>
      </c>
      <c r="B15" s="27">
        <v>4.6204620462046204</v>
      </c>
      <c r="C15" s="27">
        <v>4.3222003929273081</v>
      </c>
      <c r="D15" s="27">
        <v>3.710575139146568</v>
      </c>
    </row>
    <row r="16" spans="1:4" ht="19.899999999999999" customHeight="1" x14ac:dyDescent="0.2">
      <c r="A16" s="10" t="s">
        <v>11</v>
      </c>
      <c r="B16" s="28">
        <v>11.052631578947368</v>
      </c>
      <c r="C16" s="28">
        <v>18.584070796460178</v>
      </c>
      <c r="D16" s="28">
        <v>14.457831325301203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3.2917139614074915</v>
      </c>
      <c r="C43" s="27">
        <v>4.4663065455533095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4.2119565217391308</v>
      </c>
      <c r="C44" s="27">
        <v>6.343202153197061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3.710575139146568</v>
      </c>
      <c r="C45" s="27">
        <v>5.3174118850093191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14.457831325301203</v>
      </c>
      <c r="C46" s="28">
        <v>17.552681992337167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2016-04-29T08:46:03Z</dcterms:modified>
</cp:coreProperties>
</file>