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<sst xmlns="http://schemas.openxmlformats.org/spreadsheetml/2006/main" count="23" uniqueCount="17">
  <si>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</si>
  <si>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</si>
  <si>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</si>
  <si>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</si>
  <si>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</si>
  <si>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</si>
  <si>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</si>
  <si>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</si>
  <si>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</si>
  <si>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</si>
  <si>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</si>
  <si>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</si>
  <si>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</si>
  <si>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</si>
  <si>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SAINT-CHRISTOPHE</t>
  </si>
  <si>
    <t>Saint-Christophe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</si>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</sst>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5.6994818652849739</c:v>
                </c:pt>
                <c:pt idx="1">
                  <c:v>12.048192771084338</c:v>
                </c:pt>
                <c:pt idx="2">
                  <c:v>32.692307692307693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5440"/>
        <c:axId val="100927360"/>
      </c:lineChart>
      <c:catAx>
        <c:axId val="1009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7360"/>
        <c:crosses val="autoZero"/>
        <c:auto val="1"/>
        <c:lblAlgn val="ctr"/>
        <c:lblOffset val="100"/>
        <c:noMultiLvlLbl val="0"/>
      </c:catAx>
      <c:valAx>
        <c:axId val="10092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95.098039215686271</c:v>
                </c:pt>
                <c:pt idx="1">
                  <c:v>97.727272727272734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7280"/>
        <c:axId val="100979072"/>
      </c:lineChart>
      <c:catAx>
        <c:axId val="1009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9072"/>
        <c:crosses val="autoZero"/>
        <c:auto val="1"/>
        <c:lblAlgn val="ctr"/>
        <c:lblOffset val="100"/>
        <c:noMultiLvlLbl val="0"/>
      </c:catAx>
      <c:valAx>
        <c:axId val="10097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7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Saint-Christophe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32.692307692307693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37.276899541050483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55488"/>
        <c:axId val="107304064"/>
      </c:bubbleChart>
      <c:valAx>
        <c:axId val="10105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4064"/>
        <c:crosses val="autoZero"/>
        <c:crossBetween val="midCat"/>
      </c:valAx>
      <c:valAx>
        <c:axId val="10730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5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30.252659574468083</v>
      </c>
      <c r="C13" s="19">
        <v>44.259656652360512</v>
      </c>
      <c r="D13" s="19">
        <v>55.073941866394691</v>
      </c>
    </row>
    <row r="14" spans="1:4" ht="15.6" customHeight="1" x14ac:dyDescent="0.2">
      <c r="A14" s="8" t="s">
        <v>6</v>
      </c>
      <c r="B14" s="19">
        <v>5.6994818652849739</v>
      </c>
      <c r="C14" s="19">
        <v>12.048192771084338</v>
      </c>
      <c r="D14" s="19">
        <v>32.692307692307693</v>
      </c>
    </row>
    <row r="15" spans="1:4" ht="15.6" customHeight="1" x14ac:dyDescent="0.2">
      <c r="A15" s="8" t="s">
        <v>8</v>
      </c>
      <c r="B15" s="19">
        <v>95.098039215686271</v>
      </c>
      <c r="C15" s="19">
        <v>97.727272727272734</v>
      </c>
      <c r="D15" s="19">
        <v>100</v>
      </c>
    </row>
    <row r="16" spans="1:4" ht="15.6" customHeight="1" x14ac:dyDescent="0.2">
      <c r="A16" s="9" t="s">
        <v>9</v>
      </c>
      <c r="B16" s="20">
        <v>35.23936170212766</v>
      </c>
      <c r="C16" s="20">
        <v>39.324034334763944</v>
      </c>
      <c r="D16" s="20">
        <v>37.276899541050483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55.073941866394691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32.692307692307693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37.276899541050483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2015-04-20T11:50:10Z</dcterms:modified>
</cp:coreProperties>
</file>