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<sst xmlns="http://schemas.openxmlformats.org/spreadsheetml/2006/main" count="40" uniqueCount="25">
  <si>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</si>
  <si>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</si>
  <si>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</si>
  <si>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</si>
  <si>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</si>
  <si>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</si>
  <si>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</si>
  <si>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</si>
  <si>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</si>
  <si>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</si>
  <si>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</si>
  <si>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</si>
  <si>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</si>
  <si>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</si>
  <si>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</si>
  <si>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</si>
  <si>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</si>
  <si>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</si>
  <si>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</si>
  <si>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</si>
  <si>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VALLE D'AOSTA/VALLÉE D'AOSTE</t>
  </si>
  <si>
    <t>VALLE D'AOSTA/VALLÉE</t>
  </si>
  <si>
    <t>SAINT-CHRISTOPHE</t>
  </si>
  <si>
    <t>Saint-Christophe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</si>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</sst>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69.611650485436897</c:v>
                </c:pt>
                <c:pt idx="1">
                  <c:v>69.896743447180299</c:v>
                </c:pt>
                <c:pt idx="2">
                  <c:v>67.86427145708582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96.543689320388353</c:v>
                </c:pt>
                <c:pt idx="1">
                  <c:v>97.324861000794286</c:v>
                </c:pt>
                <c:pt idx="2">
                  <c:v>94.083832335329348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94784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4784"/>
        <c:crosses val="autoZero"/>
        <c:auto val="1"/>
        <c:lblAlgn val="ctr"/>
        <c:lblOffset val="100"/>
        <c:noMultiLvlLbl val="0"/>
      </c:catAx>
      <c:valAx>
        <c:axId val="9429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Saint-Christophe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67.86427145708582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94.083832335329348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8.0497925311203318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65.990333213779437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84.888234188997629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12.833824105121616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Saint-Christophe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67.86427145708582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94.083832335329348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21984"/>
        <c:axId val="94580736"/>
      </c:bubbleChart>
      <c:valAx>
        <c:axId val="9452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0736"/>
        <c:crosses val="autoZero"/>
        <c:crossBetween val="midCat"/>
      </c:valAx>
      <c:valAx>
        <c:axId val="9458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69.611650485436897</v>
      </c>
      <c r="C13" s="22">
        <v>69.896743447180299</v>
      </c>
      <c r="D13" s="22">
        <v>67.86427145708582</v>
      </c>
    </row>
    <row r="14" spans="1:4" ht="19.149999999999999" customHeight="1" x14ac:dyDescent="0.2">
      <c r="A14" s="11" t="s">
        <v>7</v>
      </c>
      <c r="B14" s="22">
        <v>96.543689320388353</v>
      </c>
      <c r="C14" s="22">
        <v>97.324861000794286</v>
      </c>
      <c r="D14" s="22">
        <v>94.083832335329348</v>
      </c>
    </row>
    <row r="15" spans="1:4" ht="19.149999999999999" customHeight="1" x14ac:dyDescent="0.2">
      <c r="A15" s="11" t="s">
        <v>8</v>
      </c>
      <c r="B15" s="22" t="s">
        <v>17</v>
      </c>
      <c r="C15" s="22">
        <v>9.3805309734513269</v>
      </c>
      <c r="D15" s="22">
        <v>8.0497925311203318</v>
      </c>
    </row>
    <row r="16" spans="1:4" ht="19.149999999999999" customHeight="1" x14ac:dyDescent="0.2">
      <c r="A16" s="11" t="s">
        <v>10</v>
      </c>
      <c r="B16" s="22">
        <v>15.968063872255488</v>
      </c>
      <c r="C16" s="22">
        <v>12.379540400296515</v>
      </c>
      <c r="D16" s="22">
        <v>14.239482200647249</v>
      </c>
    </row>
    <row r="17" spans="1:4" ht="19.149999999999999" customHeight="1" x14ac:dyDescent="0.2">
      <c r="A17" s="11" t="s">
        <v>11</v>
      </c>
      <c r="B17" s="22">
        <v>11.737089201877934</v>
      </c>
      <c r="C17" s="22">
        <v>35.833333333333336</v>
      </c>
      <c r="D17" s="22">
        <v>23.931623931623932</v>
      </c>
    </row>
    <row r="18" spans="1:4" ht="19.149999999999999" customHeight="1" x14ac:dyDescent="0.2">
      <c r="A18" s="11" t="s">
        <v>12</v>
      </c>
      <c r="B18" s="22">
        <v>16.912568306010826</v>
      </c>
      <c r="C18" s="22">
        <v>22.166666666666742</v>
      </c>
      <c r="D18" s="22">
        <v>29.171270718232108</v>
      </c>
    </row>
    <row r="19" spans="1:4" ht="19.149999999999999" customHeight="1" x14ac:dyDescent="0.2">
      <c r="A19" s="11" t="s">
        <v>13</v>
      </c>
      <c r="B19" s="22">
        <v>95.509708737864074</v>
      </c>
      <c r="C19" s="22">
        <v>99.166004765687049</v>
      </c>
      <c r="D19" s="22">
        <v>99.584165003326675</v>
      </c>
    </row>
    <row r="20" spans="1:4" ht="19.149999999999999" customHeight="1" x14ac:dyDescent="0.2">
      <c r="A20" s="11" t="s">
        <v>15</v>
      </c>
      <c r="B20" s="22" t="s">
        <v>17</v>
      </c>
      <c r="C20" s="22">
        <v>85.697538100820637</v>
      </c>
      <c r="D20" s="22">
        <v>91.207627118644069</v>
      </c>
    </row>
    <row r="21" spans="1:4" ht="19.149999999999999" customHeight="1" x14ac:dyDescent="0.2">
      <c r="A21" s="11" t="s">
        <v>16</v>
      </c>
      <c r="B21" s="22" t="s">
        <v>17</v>
      </c>
      <c r="C21" s="22">
        <v>1.992966002344666</v>
      </c>
      <c r="D21" s="22">
        <v>0.74152542372881358</v>
      </c>
    </row>
    <row r="22" spans="1:4" ht="19.149999999999999" customHeight="1" x14ac:dyDescent="0.2">
      <c r="A22" s="11" t="s">
        <v>6</v>
      </c>
      <c r="B22" s="22">
        <v>19.417475728155338</v>
      </c>
      <c r="C22" s="22">
        <v>24.702144559173949</v>
      </c>
      <c r="D22" s="22">
        <v>22.162883845126835</v>
      </c>
    </row>
    <row r="23" spans="1:4" ht="19.149999999999999" customHeight="1" x14ac:dyDescent="0.2">
      <c r="A23" s="12" t="s">
        <v>14</v>
      </c>
      <c r="B23" s="23">
        <v>3.6809815950920246</v>
      </c>
      <c r="C23" s="23">
        <v>8.9171974522292992</v>
      </c>
      <c r="D23" s="23">
        <v>8.5989176187612752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67.86427145708582</v>
      </c>
      <c r="C43" s="22">
        <v>65.990333213779437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94.083832335329348</v>
      </c>
      <c r="C44" s="22">
        <v>84.888234188997629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8.0497925311203318</v>
      </c>
      <c r="C45" s="22">
        <v>12.833824105121616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14.239482200647249</v>
      </c>
      <c r="C46" s="22">
        <v>45.820644811704149</v>
      </c>
      <c r="D46" s="22">
        <v>20.912739822151718</v>
      </c>
    </row>
    <row r="47" spans="1:4" x14ac:dyDescent="0.2">
      <c r="A47" s="11" t="s">
        <v>11</v>
      </c>
      <c r="B47" s="33">
        <v>23.931623931623932</v>
      </c>
      <c r="C47" s="22">
        <v>65.796626428971138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29.171270718232108</v>
      </c>
      <c r="C48" s="22">
        <v>30.057317910389656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99.584165003326675</v>
      </c>
      <c r="C49" s="22">
        <v>99.461153524277975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91.207627118644069</v>
      </c>
      <c r="C50" s="22">
        <v>84.555761221656638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0.74152542372881358</v>
      </c>
      <c r="C51" s="22">
        <v>1.746876446089773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22.162883845126835</v>
      </c>
      <c r="C52" s="22">
        <v>13.825614204115338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8.5989176187612752</v>
      </c>
      <c r="C53" s="23">
        <v>7.18029008197969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2016-01-27T08:40:40Z</dcterms:modified>
</cp:coreProperties>
</file>