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<sst xmlns="http://schemas.openxmlformats.org/spreadsheetml/2006/main" count="23" uniqueCount="17">
  <si>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</si>
  <si>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</si>
  <si>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</si>
  <si>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</si>
  <si>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</si>
  <si>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</si>
  <si>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</si>
  <si>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</si>
  <si>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</si>
  <si>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</si>
  <si>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</si>
  <si>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</si>
  <si>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</si>
  <si>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</si>
  <si>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SAINT-CHRISTOPHE</t>
  </si>
  <si>
    <t>Saint-Christophe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</si>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</sst>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1.2211668928086838</c:v>
                </c:pt>
                <c:pt idx="1">
                  <c:v>0.91533180778032042</c:v>
                </c:pt>
                <c:pt idx="2">
                  <c:v>2.7196652719665275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54016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4016"/>
        <c:crosses val="autoZero"/>
        <c:auto val="1"/>
        <c:lblAlgn val="ctr"/>
        <c:lblOffset val="100"/>
        <c:noMultiLvlLbl val="0"/>
      </c:catAx>
      <c:valAx>
        <c:axId val="896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Saint-Christophe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12.97071129707113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2.7196652719665275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1.9874476987447698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Saint-Christophe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12.97071129707113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2.7196652719665275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7.734056987788331</c:v>
                </c:pt>
                <c:pt idx="1">
                  <c:v>9.8398169336384438</c:v>
                </c:pt>
                <c:pt idx="2">
                  <c:v>12.97071129707113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32.44047619047619</v>
      </c>
      <c r="C13" s="28">
        <v>30.155210643015522</v>
      </c>
      <c r="D13" s="28">
        <v>29.487179487179489</v>
      </c>
    </row>
    <row r="14" spans="1:4" ht="19.899999999999999" customHeight="1" x14ac:dyDescent="0.2">
      <c r="A14" s="9" t="s">
        <v>8</v>
      </c>
      <c r="B14" s="28">
        <v>3.3921302578018993</v>
      </c>
      <c r="C14" s="28">
        <v>2.6315789473684208</v>
      </c>
      <c r="D14" s="28">
        <v>1.9874476987447698</v>
      </c>
    </row>
    <row r="15" spans="1:4" ht="19.899999999999999" customHeight="1" x14ac:dyDescent="0.2">
      <c r="A15" s="9" t="s">
        <v>9</v>
      </c>
      <c r="B15" s="28">
        <v>7.734056987788331</v>
      </c>
      <c r="C15" s="28">
        <v>9.8398169336384438</v>
      </c>
      <c r="D15" s="28">
        <v>12.97071129707113</v>
      </c>
    </row>
    <row r="16" spans="1:4" ht="19.899999999999999" customHeight="1" x14ac:dyDescent="0.2">
      <c r="A16" s="10" t="s">
        <v>7</v>
      </c>
      <c r="B16" s="29">
        <v>1.2211668928086838</v>
      </c>
      <c r="C16" s="29">
        <v>0.91533180778032042</v>
      </c>
      <c r="D16" s="29">
        <v>2.7196652719665275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29.487179487179489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1.9874476987447698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12.97071129707113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2.7196652719665275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2016-01-26T15:09:52Z</dcterms:modified>
</cp:coreProperties>
</file>