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<sst xmlns="http://schemas.openxmlformats.org/spreadsheetml/2006/main" count="23" uniqueCount="17">
  <si>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</si>
  <si>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</si>
  <si>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</si>
  <si>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</si>
  <si>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</si>
  <si>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</si>
  <si>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</si>
  <si>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</si>
  <si>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</si>
  <si>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</si>
  <si>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</si>
  <si>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</si>
  <si>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</si>
  <si>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</si>
  <si>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SAINT-CHRISTOPHE</t>
  </si>
  <si>
    <t>Saint-Christophe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</si>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</sst>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14.789687924016281</c:v>
                </c:pt>
                <c:pt idx="1">
                  <c:v>11.098398169336384</c:v>
                </c:pt>
                <c:pt idx="2">
                  <c:v>6.2761506276150625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7.8697421981004076</c:v>
                </c:pt>
                <c:pt idx="1">
                  <c:v>6.7505720823798629</c:v>
                </c:pt>
                <c:pt idx="2">
                  <c:v>4.6025104602510458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Saint-Christophe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4.6025104602510458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6.2761506276150625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1.3598326359832638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Saint-Christophe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4.6025104602510458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6.2761506276150625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75392"/>
        <c:axId val="96825728"/>
      </c:bubbleChart>
      <c:valAx>
        <c:axId val="9647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5728"/>
        <c:crosses val="autoZero"/>
        <c:crossBetween val="midCat"/>
      </c:valAx>
      <c:valAx>
        <c:axId val="9682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75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6.8578553615960107</v>
      </c>
      <c r="C13" s="27">
        <v>9.4645080946450815</v>
      </c>
      <c r="D13" s="27">
        <v>14.374034003091191</v>
      </c>
    </row>
    <row r="14" spans="1:4" ht="19.149999999999999" customHeight="1" x14ac:dyDescent="0.2">
      <c r="A14" s="8" t="s">
        <v>6</v>
      </c>
      <c r="B14" s="27">
        <v>0.67842605156037994</v>
      </c>
      <c r="C14" s="27">
        <v>1.1441647597254003</v>
      </c>
      <c r="D14" s="27">
        <v>1.3598326359832638</v>
      </c>
    </row>
    <row r="15" spans="1:4" ht="19.149999999999999" customHeight="1" x14ac:dyDescent="0.2">
      <c r="A15" s="8" t="s">
        <v>7</v>
      </c>
      <c r="B15" s="27">
        <v>7.8697421981004076</v>
      </c>
      <c r="C15" s="27">
        <v>6.7505720823798629</v>
      </c>
      <c r="D15" s="27">
        <v>4.6025104602510458</v>
      </c>
    </row>
    <row r="16" spans="1:4" ht="19.149999999999999" customHeight="1" x14ac:dyDescent="0.2">
      <c r="A16" s="9" t="s">
        <v>8</v>
      </c>
      <c r="B16" s="28">
        <v>14.789687924016281</v>
      </c>
      <c r="C16" s="28">
        <v>11.098398169336384</v>
      </c>
      <c r="D16" s="28">
        <v>6.2761506276150625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14.374034003091191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1.3598326359832638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4.6025104602510458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6.2761506276150625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2016-01-26T12:39:46Z</dcterms:modified>
</cp:coreProperties>
</file>