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<sst xmlns="http://schemas.openxmlformats.org/spreadsheetml/2006/main" count="21" uniqueCount="16">
  <si>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</si>
  <si>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</si>
  <si>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</si>
  <si>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</si>
  <si>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</si>
  <si>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</si>
  <si>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</si>
  <si>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</si>
  <si>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</si>
  <si>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</si>
  <si>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</si>
  <si>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</si>
  <si>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</si>
  <si>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SAINT-CHRISTOPHE</t>
  </si>
  <si>
    <t>Saint-Christophe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</si>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</sst>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2.5048262548262548</c:v>
                </c:pt>
                <c:pt idx="1">
                  <c:v>2.3501976284584982</c:v>
                </c:pt>
                <c:pt idx="2">
                  <c:v>2.2056690837178641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81440"/>
        <c:axId val="93270400"/>
      </c:lineChart>
      <c:catAx>
        <c:axId val="9318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0400"/>
        <c:crosses val="autoZero"/>
        <c:auto val="1"/>
        <c:lblAlgn val="ctr"/>
        <c:lblOffset val="100"/>
        <c:noMultiLvlLbl val="0"/>
      </c:catAx>
      <c:valAx>
        <c:axId val="9327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8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27.606177606177607</c:v>
                </c:pt>
                <c:pt idx="1">
                  <c:v>30.19762845849802</c:v>
                </c:pt>
                <c:pt idx="2">
                  <c:v>36.651285431773232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0992"/>
        <c:axId val="93310976"/>
      </c:lineChart>
      <c:catAx>
        <c:axId val="933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0976"/>
        <c:crosses val="autoZero"/>
        <c:auto val="1"/>
        <c:lblAlgn val="ctr"/>
        <c:lblOffset val="100"/>
        <c:noMultiLvlLbl val="0"/>
      </c:catAx>
      <c:valAx>
        <c:axId val="9331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Saint-Christophe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36.651285431773232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0.32959789057350031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2.2056690837178641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37856"/>
        <c:axId val="93354240"/>
      </c:bubbleChart>
      <c:valAx>
        <c:axId val="933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54240"/>
        <c:crosses val="autoZero"/>
        <c:crossBetween val="midCat"/>
      </c:valAx>
      <c:valAx>
        <c:axId val="9335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7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2.5048262548262548</v>
      </c>
      <c r="C13" s="27">
        <v>2.3501976284584982</v>
      </c>
      <c r="D13" s="27">
        <v>2.2056690837178641</v>
      </c>
    </row>
    <row r="14" spans="1:4" ht="21.6" customHeight="1" x14ac:dyDescent="0.2">
      <c r="A14" s="8" t="s">
        <v>5</v>
      </c>
      <c r="B14" s="27">
        <v>27.606177606177607</v>
      </c>
      <c r="C14" s="27">
        <v>30.19762845849802</v>
      </c>
      <c r="D14" s="27">
        <v>36.651285431773232</v>
      </c>
    </row>
    <row r="15" spans="1:4" ht="21.6" customHeight="1" x14ac:dyDescent="0.2">
      <c r="A15" s="9" t="s">
        <v>6</v>
      </c>
      <c r="B15" s="28">
        <v>1.2548262548262548</v>
      </c>
      <c r="C15" s="28">
        <v>0.71146245059288538</v>
      </c>
      <c r="D15" s="28">
        <v>0.32959789057350031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2.2056690837178641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36.651285431773232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0.32959789057350031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2015-04-17T07:55:52Z</dcterms:modified>
</cp:coreProperties>
</file>