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<sst xmlns="http://schemas.openxmlformats.org/spreadsheetml/2006/main" count="38" uniqueCount="25">
  <si>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</si>
  <si>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</si>
  <si>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</si>
  <si>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</si>
  <si>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</si>
  <si>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</si>
  <si>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</si>
  <si>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</si>
  <si>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</si>
  <si>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</si>
  <si>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</si>
  <si>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</si>
  <si>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</si>
  <si>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</si>
  <si>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</si>
  <si>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</si>
  <si>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</si>
  <si>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</si>
  <si>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</si>
  <si>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</si>
  <si>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</si>
  <si>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SAINT-CHRISTOPHE</t>
  </si>
  <si>
    <t>-</t>
  </si>
  <si>
    <t>Saint-Christophe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</si>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</sst>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0.61068702290076338</c:v>
                </c:pt>
                <c:pt idx="1">
                  <c:v>1.5424164524421593</c:v>
                </c:pt>
                <c:pt idx="2">
                  <c:v>2.8915662650602409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14.545454545454545</c:v>
                </c:pt>
                <c:pt idx="2">
                  <c:v>19.083969465648856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2.8915662650602409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68.468468468468473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2.8915662650602409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4.2340261739799843</v>
      </c>
      <c r="C13" s="30">
        <v>18.443997317236754</v>
      </c>
      <c r="D13" s="30">
        <v>39.034564958283667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14.545454545454545</v>
      </c>
      <c r="D14" s="30">
        <v>19.083969465648856</v>
      </c>
    </row>
    <row r="15" spans="1:4" ht="19.899999999999999" customHeight="1" x14ac:dyDescent="0.2">
      <c r="A15" s="9" t="s">
        <v>6</v>
      </c>
      <c r="B15" s="30">
        <v>0.61068702290076338</v>
      </c>
      <c r="C15" s="30">
        <v>1.5424164524421593</v>
      </c>
      <c r="D15" s="30">
        <v>2.8915662650602409</v>
      </c>
    </row>
    <row r="16" spans="1:4" ht="19.899999999999999" customHeight="1" x14ac:dyDescent="0.2">
      <c r="A16" s="9" t="s">
        <v>12</v>
      </c>
      <c r="B16" s="30">
        <v>60</v>
      </c>
      <c r="C16" s="30">
        <v>59.574468085106382</v>
      </c>
      <c r="D16" s="30">
        <v>68.468468468468473</v>
      </c>
    </row>
    <row r="17" spans="1:4" ht="19.899999999999999" customHeight="1" x14ac:dyDescent="0.2">
      <c r="A17" s="9" t="s">
        <v>13</v>
      </c>
      <c r="B17" s="30">
        <v>85.412953060011887</v>
      </c>
      <c r="C17" s="30">
        <v>94.070897815520425</v>
      </c>
      <c r="D17" s="30">
        <v>79.116293843606826</v>
      </c>
    </row>
    <row r="18" spans="1:4" ht="19.899999999999999" customHeight="1" x14ac:dyDescent="0.2">
      <c r="A18" s="9" t="s">
        <v>14</v>
      </c>
      <c r="B18" s="30" t="s">
        <v>22</v>
      </c>
      <c r="C18" s="30">
        <v>64.128256513026059</v>
      </c>
      <c r="D18" s="30">
        <v>35.61643835616438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20.610687022900763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316.15174032068836</v>
      </c>
      <c r="D21" s="30">
        <v>138.85149963423555</v>
      </c>
    </row>
    <row r="22" spans="1:4" ht="19.899999999999999" customHeight="1" x14ac:dyDescent="0.2">
      <c r="A22" s="10" t="s">
        <v>17</v>
      </c>
      <c r="B22" s="31">
        <v>170.08695652173915</v>
      </c>
      <c r="C22" s="31">
        <v>274.20330309374276</v>
      </c>
      <c r="D22" s="31">
        <v>279.67589466576641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39.034564958283667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19.083969465648856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2.8915662650602409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68.468468468468473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79.116293843606826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35.61643835616438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20.610687022900763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138.85149963423555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279.67589466576641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2016-01-26T08:53:29Z</dcterms:modified>
</cp:coreProperties>
</file>