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<sst xmlns="http://schemas.openxmlformats.org/spreadsheetml/2006/main" count="41" uniqueCount="26">
  <si>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</si>
  <si>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</si>
  <si>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</si>
  <si>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</si>
  <si>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</si>
  <si>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</si>
  <si>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</si>
  <si>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</si>
  <si>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</si>
  <si>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</si>
  <si>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</si>
  <si>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</si>
  <si>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</si>
  <si>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</si>
  <si>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</si>
  <si>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</si>
  <si>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</si>
  <si>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</si>
  <si>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</si>
  <si>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</si>
  <si>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</si>
  <si>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VALLE D'AOSTA/VALLÉE D'AOSTE</t>
  </si>
  <si>
    <t>VALLE D'AOSTA/VALLÉE</t>
  </si>
  <si>
    <t>ROISAN</t>
  </si>
  <si>
    <t>Roisan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</si>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</sst>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81.818181818181827</c:v>
                </c:pt>
                <c:pt idx="1">
                  <c:v>163.41463414634146</c:v>
                </c:pt>
                <c:pt idx="2">
                  <c:v>257.4712643678161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9856"/>
        <c:axId val="65294336"/>
      </c:lineChart>
      <c:catAx>
        <c:axId val="65209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4336"/>
        <c:crosses val="autoZero"/>
        <c:auto val="1"/>
        <c:lblAlgn val="ctr"/>
        <c:lblOffset val="100"/>
        <c:noMultiLvlLbl val="0"/>
      </c:catAx>
      <c:valAx>
        <c:axId val="65294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9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54.913294797687861</c:v>
                </c:pt>
                <c:pt idx="1">
                  <c:v>58.692628650904034</c:v>
                </c:pt>
                <c:pt idx="2">
                  <c:v>61.149425287356316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34272"/>
        <c:axId val="65341312"/>
      </c:lineChart>
      <c:catAx>
        <c:axId val="65334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312"/>
        <c:crosses val="autoZero"/>
        <c:auto val="1"/>
        <c:lblAlgn val="ctr"/>
        <c:lblOffset val="100"/>
        <c:noMultiLvlLbl val="0"/>
      </c:catAx>
      <c:valAx>
        <c:axId val="65341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342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Roisan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67.361111111111114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55.022831050228319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52.409638554216862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60.023511120380725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45.706272853136426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47.666307491635003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Roisan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67.361111111111114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55.022831050228319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99136"/>
        <c:axId val="65502208"/>
      </c:bubbleChart>
      <c:valAx>
        <c:axId val="65499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02208"/>
        <c:crosses val="autoZero"/>
        <c:crossBetween val="midCat"/>
      </c:valAx>
      <c:valAx>
        <c:axId val="65502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99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65.853658536585371</v>
      </c>
      <c r="C13" s="27">
        <v>65.449438202247194</v>
      </c>
      <c r="D13" s="27">
        <v>67.361111111111114</v>
      </c>
    </row>
    <row r="14" spans="1:4" ht="18.600000000000001" customHeight="1" x14ac:dyDescent="0.2">
      <c r="A14" s="9" t="s">
        <v>8</v>
      </c>
      <c r="B14" s="27">
        <v>45.054945054945058</v>
      </c>
      <c r="C14" s="27">
        <v>52.066115702479344</v>
      </c>
      <c r="D14" s="27">
        <v>55.022831050228319</v>
      </c>
    </row>
    <row r="15" spans="1:4" ht="18.600000000000001" customHeight="1" x14ac:dyDescent="0.2">
      <c r="A15" s="9" t="s">
        <v>9</v>
      </c>
      <c r="B15" s="27">
        <v>54.913294797687861</v>
      </c>
      <c r="C15" s="27">
        <v>58.692628650904034</v>
      </c>
      <c r="D15" s="27">
        <v>61.149425287356316</v>
      </c>
    </row>
    <row r="16" spans="1:4" ht="18.600000000000001" customHeight="1" x14ac:dyDescent="0.2">
      <c r="A16" s="9" t="s">
        <v>10</v>
      </c>
      <c r="B16" s="27">
        <v>81.818181818181827</v>
      </c>
      <c r="C16" s="27">
        <v>163.41463414634146</v>
      </c>
      <c r="D16" s="27">
        <v>257.4712643678161</v>
      </c>
    </row>
    <row r="17" spans="1:4" ht="18.600000000000001" customHeight="1" x14ac:dyDescent="0.2">
      <c r="A17" s="9" t="s">
        <v>6</v>
      </c>
      <c r="B17" s="27">
        <v>58.666666666666664</v>
      </c>
      <c r="C17" s="27">
        <v>52.564102564102569</v>
      </c>
      <c r="D17" s="27">
        <v>52.409638554216862</v>
      </c>
    </row>
    <row r="18" spans="1:4" ht="18.600000000000001" customHeight="1" x14ac:dyDescent="0.2">
      <c r="A18" s="9" t="s">
        <v>11</v>
      </c>
      <c r="B18" s="27">
        <v>9.4736842105263168</v>
      </c>
      <c r="C18" s="27">
        <v>7.8199052132701423</v>
      </c>
      <c r="D18" s="27">
        <v>5.2631578947368416</v>
      </c>
    </row>
    <row r="19" spans="1:4" ht="18.600000000000001" customHeight="1" x14ac:dyDescent="0.2">
      <c r="A19" s="9" t="s">
        <v>12</v>
      </c>
      <c r="B19" s="27">
        <v>28.421052631578945</v>
      </c>
      <c r="C19" s="27">
        <v>22.037914691943129</v>
      </c>
      <c r="D19" s="27">
        <v>26.127819548872182</v>
      </c>
    </row>
    <row r="20" spans="1:4" ht="18.600000000000001" customHeight="1" x14ac:dyDescent="0.2">
      <c r="A20" s="9" t="s">
        <v>13</v>
      </c>
      <c r="B20" s="27">
        <v>49.824561403508774</v>
      </c>
      <c r="C20" s="27">
        <v>52.132701421800952</v>
      </c>
      <c r="D20" s="27">
        <v>54.887218045112782</v>
      </c>
    </row>
    <row r="21" spans="1:4" ht="18.600000000000001" customHeight="1" x14ac:dyDescent="0.2">
      <c r="A21" s="9" t="s">
        <v>14</v>
      </c>
      <c r="B21" s="27">
        <v>12.280701754385964</v>
      </c>
      <c r="C21" s="27">
        <v>18.009478672985782</v>
      </c>
      <c r="D21" s="27">
        <v>13.721804511278195</v>
      </c>
    </row>
    <row r="22" spans="1:4" ht="18.600000000000001" customHeight="1" x14ac:dyDescent="0.2">
      <c r="A22" s="9" t="s">
        <v>15</v>
      </c>
      <c r="B22" s="27">
        <v>21.052631578947366</v>
      </c>
      <c r="C22" s="27">
        <v>38.15165876777251</v>
      </c>
      <c r="D22" s="27">
        <v>34.774436090225564</v>
      </c>
    </row>
    <row r="23" spans="1:4" ht="18.600000000000001" customHeight="1" x14ac:dyDescent="0.2">
      <c r="A23" s="9" t="s">
        <v>16</v>
      </c>
      <c r="B23" s="27">
        <v>39.649122807017548</v>
      </c>
      <c r="C23" s="27">
        <v>19.66824644549763</v>
      </c>
      <c r="D23" s="27">
        <v>20.86466165413534</v>
      </c>
    </row>
    <row r="24" spans="1:4" ht="18.600000000000001" customHeight="1" x14ac:dyDescent="0.2">
      <c r="A24" s="9" t="s">
        <v>17</v>
      </c>
      <c r="B24" s="27">
        <v>9.8245614035087723</v>
      </c>
      <c r="C24" s="27">
        <v>14.218009478672986</v>
      </c>
      <c r="D24" s="27">
        <v>16.165413533834585</v>
      </c>
    </row>
    <row r="25" spans="1:4" ht="18.600000000000001" customHeight="1" x14ac:dyDescent="0.2">
      <c r="A25" s="10" t="s">
        <v>18</v>
      </c>
      <c r="B25" s="28">
        <v>127.28758169934639</v>
      </c>
      <c r="C25" s="28">
        <v>168.31545064377681</v>
      </c>
      <c r="D25" s="28">
        <v>161.87129022180571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67.361111111111114</v>
      </c>
      <c r="C43" s="27">
        <v>60.023511120380725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55.022831050228319</v>
      </c>
      <c r="C44" s="27">
        <v>45.706272853136426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61.149425287356316</v>
      </c>
      <c r="C45" s="27">
        <v>52.628828647127314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257.4712643678161</v>
      </c>
      <c r="C46" s="27">
        <v>298.40571088637716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52.409638554216862</v>
      </c>
      <c r="C47" s="27">
        <v>47.666307491635003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5.2631578947368416</v>
      </c>
      <c r="C48" s="27">
        <v>4.7816468374936854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26.127819548872182</v>
      </c>
      <c r="C49" s="27">
        <v>22.852613792743046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54.887218045112782</v>
      </c>
      <c r="C50" s="27">
        <v>52.868117128573168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13.721804511278195</v>
      </c>
      <c r="C51" s="27">
        <v>19.497622241190101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34.774436090225564</v>
      </c>
      <c r="C52" s="27">
        <v>30.625718566003552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20.86466165413534</v>
      </c>
      <c r="C53" s="27">
        <v>21.367104483851861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16.165413533834585</v>
      </c>
      <c r="C54" s="27">
        <v>13.900985959655785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161.87129022180571</v>
      </c>
      <c r="C55" s="28">
        <v>158.89436846639137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2016-01-28T11:52:57Z</dcterms:modified>
</cp:coreProperties>
</file>