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<sst xmlns="http://schemas.openxmlformats.org/spreadsheetml/2006/main" count="23" uniqueCount="17">
  <si>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</si>
  <si>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</si>
  <si>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</si>
  <si>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</si>
  <si>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</si>
  <si>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</si>
  <si>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</si>
  <si>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</si>
  <si>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</si>
  <si>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</si>
  <si>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</si>
  <si>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</si>
  <si>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</si>
  <si>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</si>
  <si>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ROISAN</t>
  </si>
  <si>
    <t>Roisan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</si>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</sst>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4.0404040404040407</c:v>
                </c:pt>
                <c:pt idx="1">
                  <c:v>3.4324942791762014</c:v>
                </c:pt>
                <c:pt idx="2">
                  <c:v>3.79746835443038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0640"/>
        <c:axId val="99602816"/>
      </c:lineChart>
      <c:catAx>
        <c:axId val="9960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2816"/>
        <c:crosses val="autoZero"/>
        <c:auto val="1"/>
        <c:lblAlgn val="ctr"/>
        <c:lblOffset val="100"/>
        <c:noMultiLvlLbl val="0"/>
      </c:catAx>
      <c:valAx>
        <c:axId val="99602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15.09433962264151</c:v>
                </c:pt>
                <c:pt idx="1">
                  <c:v>20</c:v>
                </c:pt>
                <c:pt idx="2">
                  <c:v>16.666666666666664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20736"/>
        <c:axId val="99640064"/>
      </c:lineChart>
      <c:catAx>
        <c:axId val="99620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0064"/>
        <c:crosses val="autoZero"/>
        <c:auto val="1"/>
        <c:lblAlgn val="ctr"/>
        <c:lblOffset val="100"/>
        <c:noMultiLvlLbl val="0"/>
      </c:catAx>
      <c:valAx>
        <c:axId val="996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207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Roisan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5.4901960784313726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16.666666666666664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Roisan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2.348993288590604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5.4901960784313726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5120"/>
        <c:axId val="100727424"/>
      </c:bubbleChart>
      <c:valAx>
        <c:axId val="100725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424"/>
        <c:crosses val="autoZero"/>
        <c:crossBetween val="midCat"/>
      </c:valAx>
      <c:valAx>
        <c:axId val="100727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5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4.7058823529411766</v>
      </c>
      <c r="C13" s="27">
        <v>2.9166666666666665</v>
      </c>
      <c r="D13" s="27">
        <v>2.348993288590604</v>
      </c>
    </row>
    <row r="14" spans="1:4" ht="19.899999999999999" customHeight="1" x14ac:dyDescent="0.2">
      <c r="A14" s="9" t="s">
        <v>9</v>
      </c>
      <c r="B14" s="27">
        <v>3.1496062992125982</v>
      </c>
      <c r="C14" s="27">
        <v>4.0609137055837561</v>
      </c>
      <c r="D14" s="27">
        <v>5.4901960784313726</v>
      </c>
    </row>
    <row r="15" spans="1:4" ht="19.899999999999999" customHeight="1" x14ac:dyDescent="0.2">
      <c r="A15" s="9" t="s">
        <v>10</v>
      </c>
      <c r="B15" s="27">
        <v>4.0404040404040407</v>
      </c>
      <c r="C15" s="27">
        <v>3.4324942791762014</v>
      </c>
      <c r="D15" s="27">
        <v>3.79746835443038</v>
      </c>
    </row>
    <row r="16" spans="1:4" ht="19.899999999999999" customHeight="1" x14ac:dyDescent="0.2">
      <c r="A16" s="10" t="s">
        <v>11</v>
      </c>
      <c r="B16" s="28">
        <v>15.09433962264151</v>
      </c>
      <c r="C16" s="28">
        <v>20</v>
      </c>
      <c r="D16" s="28">
        <v>16.666666666666664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2.348993288590604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5.4901960784313726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3.79746835443038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16.666666666666664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2016-04-29T08:46:02Z</dcterms:modified>
</cp:coreProperties>
</file>