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<sst xmlns="http://schemas.openxmlformats.org/spreadsheetml/2006/main" count="25" uniqueCount="18">
  <si>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</si>
  <si>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</si>
  <si>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</si>
  <si>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</si>
  <si>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</si>
  <si>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</si>
  <si>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</si>
  <si>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</si>
  <si>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</si>
  <si>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</si>
  <si>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</si>
  <si>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</si>
  <si>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</si>
  <si>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</si>
  <si>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</si>
  <si>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ROISAN</t>
  </si>
  <si>
    <t>Roisan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</si>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</sst>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80.327868852459019</c:v>
                </c:pt>
                <c:pt idx="1">
                  <c:v>100.93457943925233</c:v>
                </c:pt>
                <c:pt idx="2">
                  <c:v>118.8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103.63787836712024</c:v>
                </c:pt>
                <c:pt idx="1">
                  <c:v>78.18314001520109</c:v>
                </c:pt>
                <c:pt idx="2">
                  <c:v>90.431636192352144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7360"/>
        <c:axId val="96368896"/>
      </c:lineChart>
      <c:catAx>
        <c:axId val="963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896"/>
        <c:crosses val="autoZero"/>
        <c:auto val="1"/>
        <c:lblAlgn val="ctr"/>
        <c:lblOffset val="100"/>
        <c:noMultiLvlLbl val="0"/>
      </c:catAx>
      <c:valAx>
        <c:axId val="963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0.10224948875255625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90.431636192352144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103.63787836712024</v>
      </c>
      <c r="C13" s="19">
        <v>78.18314001520109</v>
      </c>
      <c r="D13" s="19">
        <v>90.431636192352144</v>
      </c>
    </row>
    <row r="14" spans="1:4" ht="20.45" customHeight="1" x14ac:dyDescent="0.2">
      <c r="A14" s="8" t="s">
        <v>8</v>
      </c>
      <c r="B14" s="19">
        <v>1.4326647564469914</v>
      </c>
      <c r="C14" s="19">
        <v>6.8181818181818175</v>
      </c>
      <c r="D14" s="19">
        <v>6.8561872909698991</v>
      </c>
    </row>
    <row r="15" spans="1:4" ht="20.45" customHeight="1" x14ac:dyDescent="0.2">
      <c r="A15" s="8" t="s">
        <v>9</v>
      </c>
      <c r="B15" s="19">
        <v>80.327868852459019</v>
      </c>
      <c r="C15" s="19">
        <v>100.93457943925233</v>
      </c>
      <c r="D15" s="19">
        <v>118.8</v>
      </c>
    </row>
    <row r="16" spans="1:4" ht="20.45" customHeight="1" x14ac:dyDescent="0.2">
      <c r="A16" s="8" t="s">
        <v>10</v>
      </c>
      <c r="B16" s="19">
        <v>0.17006802721088435</v>
      </c>
      <c r="C16" s="19">
        <v>0.37783375314861462</v>
      </c>
      <c r="D16" s="19">
        <v>0.10224948875255625</v>
      </c>
    </row>
    <row r="17" spans="1:4" ht="20.45" customHeight="1" x14ac:dyDescent="0.2">
      <c r="A17" s="9" t="s">
        <v>7</v>
      </c>
      <c r="B17" s="20">
        <v>32.773109243697476</v>
      </c>
      <c r="C17" s="20">
        <v>17.894736842105264</v>
      </c>
      <c r="D17" s="20">
        <v>20.33898305084746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90.431636192352144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6.8561872909698991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0.10224948875255625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20.33898305084746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2016-01-28T09:12:45Z</dcterms:modified>
</cp:coreProperties>
</file>