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<sst xmlns="http://schemas.openxmlformats.org/spreadsheetml/2006/main" count="24" uniqueCount="18">
  <si>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</si>
  <si>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</si>
  <si>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</si>
  <si>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</si>
  <si>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</si>
  <si>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</si>
  <si>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</si>
  <si>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</si>
  <si>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</si>
  <si>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</si>
  <si>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</si>
  <si>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</si>
  <si>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</si>
  <si>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</si>
  <si>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</si>
  <si>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ROISAN</t>
  </si>
  <si>
    <t>Roisan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</si>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</sst>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1.6877637130801686</c:v>
                </c:pt>
                <c:pt idx="1">
                  <c:v>0.58823529411764708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19.40928270042194</c:v>
                </c:pt>
                <c:pt idx="1">
                  <c:v>25.882352941176475</c:v>
                </c:pt>
                <c:pt idx="2">
                  <c:v>30.365296803652971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30.365296803652971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33.674193548387095</v>
      </c>
      <c r="C13" s="22">
        <v>37.409624413145536</v>
      </c>
      <c r="D13" s="22">
        <v>39.17</v>
      </c>
    </row>
    <row r="14" spans="1:4" ht="19.149999999999999" customHeight="1" x14ac:dyDescent="0.2">
      <c r="A14" s="9" t="s">
        <v>7</v>
      </c>
      <c r="B14" s="22">
        <v>19.40928270042194</v>
      </c>
      <c r="C14" s="22">
        <v>25.882352941176475</v>
      </c>
      <c r="D14" s="22">
        <v>30.365296803652971</v>
      </c>
    </row>
    <row r="15" spans="1:4" ht="19.149999999999999" customHeight="1" x14ac:dyDescent="0.2">
      <c r="A15" s="9" t="s">
        <v>8</v>
      </c>
      <c r="B15" s="22">
        <v>1.6877637130801686</v>
      </c>
      <c r="C15" s="22">
        <v>0.58823529411764708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8.215962441314554</v>
      </c>
      <c r="D16" s="23">
        <v>9.7888675623800374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39.17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30.365296803652971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9.7888675623800374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2016-01-27T12:41:27Z</dcterms:modified>
</cp:coreProperties>
</file>