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<sst xmlns="http://schemas.openxmlformats.org/spreadsheetml/2006/main" count="40" uniqueCount="25">
  <si>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</si>
  <si>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</si>
  <si>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</si>
  <si>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</si>
  <si>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</si>
  <si>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</si>
  <si>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</si>
  <si>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</si>
  <si>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</si>
  <si>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</si>
  <si>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</si>
  <si>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</si>
  <si>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</si>
  <si>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</si>
  <si>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</si>
  <si>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</si>
  <si>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</si>
  <si>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</si>
  <si>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</si>
  <si>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</si>
  <si>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VALLE D'AOSTA/VALLÉE D'AOSTE</t>
  </si>
  <si>
    <t>VALLE D'AOSTA/VALLÉE</t>
  </si>
  <si>
    <t>ROISAN</t>
  </si>
  <si>
    <t>Roisan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</si>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</sst>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77.637130801687761</c:v>
                </c:pt>
                <c:pt idx="1">
                  <c:v>72.647058823529406</c:v>
                </c:pt>
                <c:pt idx="2">
                  <c:v>73.74429223744292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88.092827004219416</c:v>
                </c:pt>
                <c:pt idx="1">
                  <c:v>93.744117647058829</c:v>
                </c:pt>
                <c:pt idx="2">
                  <c:v>91.926940639269404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Roisan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73.74429223744292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91.926940639269404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13.485477178423237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65.990333213779437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84.888234188997629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12.833824105121616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Roisan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73.74429223744292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91.926940639269404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9216"/>
        <c:axId val="94605312"/>
      </c:bubbleChart>
      <c:valAx>
        <c:axId val="94489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5312"/>
        <c:crosses val="autoZero"/>
        <c:crossBetween val="midCat"/>
      </c:valAx>
      <c:valAx>
        <c:axId val="94605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9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77.637130801687761</v>
      </c>
      <c r="C13" s="22">
        <v>72.647058823529406</v>
      </c>
      <c r="D13" s="22">
        <v>73.74429223744292</v>
      </c>
    </row>
    <row r="14" spans="1:4" ht="19.149999999999999" customHeight="1" x14ac:dyDescent="0.2">
      <c r="A14" s="11" t="s">
        <v>7</v>
      </c>
      <c r="B14" s="22">
        <v>88.092827004219416</v>
      </c>
      <c r="C14" s="22">
        <v>93.744117647058829</v>
      </c>
      <c r="D14" s="22">
        <v>91.926940639269404</v>
      </c>
    </row>
    <row r="15" spans="1:4" ht="19.149999999999999" customHeight="1" x14ac:dyDescent="0.2">
      <c r="A15" s="11" t="s">
        <v>8</v>
      </c>
      <c r="B15" s="22" t="s">
        <v>17</v>
      </c>
      <c r="C15" s="22">
        <v>17.357512953367877</v>
      </c>
      <c r="D15" s="22">
        <v>13.485477178423237</v>
      </c>
    </row>
    <row r="16" spans="1:4" ht="19.149999999999999" customHeight="1" x14ac:dyDescent="0.2">
      <c r="A16" s="11" t="s">
        <v>10</v>
      </c>
      <c r="B16" s="22">
        <v>34.051724137931032</v>
      </c>
      <c r="C16" s="22">
        <v>24.749163879598662</v>
      </c>
      <c r="D16" s="22">
        <v>9.4674556213017755</v>
      </c>
    </row>
    <row r="17" spans="1:4" ht="19.149999999999999" customHeight="1" x14ac:dyDescent="0.2">
      <c r="A17" s="11" t="s">
        <v>11</v>
      </c>
      <c r="B17" s="22">
        <v>51.724137931034484</v>
      </c>
      <c r="C17" s="22">
        <v>43.069306930693067</v>
      </c>
      <c r="D17" s="22">
        <v>45.228215767634858</v>
      </c>
    </row>
    <row r="18" spans="1:4" ht="19.149999999999999" customHeight="1" x14ac:dyDescent="0.2">
      <c r="A18" s="11" t="s">
        <v>12</v>
      </c>
      <c r="B18" s="22">
        <v>15.514018691588717</v>
      </c>
      <c r="C18" s="22">
        <v>17.510121457489959</v>
      </c>
      <c r="D18" s="22">
        <v>25.44568245125356</v>
      </c>
    </row>
    <row r="19" spans="1:4" ht="19.149999999999999" customHeight="1" x14ac:dyDescent="0.2">
      <c r="A19" s="11" t="s">
        <v>13</v>
      </c>
      <c r="B19" s="22">
        <v>94.303797468354432</v>
      </c>
      <c r="C19" s="22">
        <v>99.044117647058826</v>
      </c>
      <c r="D19" s="22">
        <v>99.600456621004568</v>
      </c>
    </row>
    <row r="20" spans="1:4" ht="19.149999999999999" customHeight="1" x14ac:dyDescent="0.2">
      <c r="A20" s="11" t="s">
        <v>15</v>
      </c>
      <c r="B20" s="22" t="s">
        <v>17</v>
      </c>
      <c r="C20" s="22">
        <v>75.974025974025977</v>
      </c>
      <c r="D20" s="22">
        <v>86.834733893557427</v>
      </c>
    </row>
    <row r="21" spans="1:4" ht="19.149999999999999" customHeight="1" x14ac:dyDescent="0.2">
      <c r="A21" s="11" t="s">
        <v>16</v>
      </c>
      <c r="B21" s="22" t="s">
        <v>17</v>
      </c>
      <c r="C21" s="22">
        <v>1.2987012987012987</v>
      </c>
      <c r="D21" s="22">
        <v>0.56022408963585435</v>
      </c>
    </row>
    <row r="22" spans="1:4" ht="19.149999999999999" customHeight="1" x14ac:dyDescent="0.2">
      <c r="A22" s="11" t="s">
        <v>6</v>
      </c>
      <c r="B22" s="22">
        <v>27.848101265822784</v>
      </c>
      <c r="C22" s="22">
        <v>28.52941176470588</v>
      </c>
      <c r="D22" s="22">
        <v>34.331797235023046</v>
      </c>
    </row>
    <row r="23" spans="1:4" ht="19.149999999999999" customHeight="1" x14ac:dyDescent="0.2">
      <c r="A23" s="12" t="s">
        <v>14</v>
      </c>
      <c r="B23" s="23">
        <v>2.7439024390243905</v>
      </c>
      <c r="C23" s="23">
        <v>16.564417177914109</v>
      </c>
      <c r="D23" s="23">
        <v>7.2106261859582546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73.74429223744292</v>
      </c>
      <c r="C43" s="22">
        <v>65.990333213779437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91.926940639269404</v>
      </c>
      <c r="C44" s="22">
        <v>84.888234188997629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13.485477178423237</v>
      </c>
      <c r="C45" s="22">
        <v>12.833824105121616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9.4674556213017755</v>
      </c>
      <c r="C46" s="22">
        <v>45.820644811704149</v>
      </c>
      <c r="D46" s="22">
        <v>20.912739822151718</v>
      </c>
    </row>
    <row r="47" spans="1:4" x14ac:dyDescent="0.2">
      <c r="A47" s="11" t="s">
        <v>11</v>
      </c>
      <c r="B47" s="33">
        <v>45.228215767634858</v>
      </c>
      <c r="C47" s="22">
        <v>65.796626428971138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25.44568245125356</v>
      </c>
      <c r="C48" s="22">
        <v>30.057317910389656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99.600456621004568</v>
      </c>
      <c r="C49" s="22">
        <v>99.461153524277975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86.834733893557427</v>
      </c>
      <c r="C50" s="22">
        <v>84.555761221656638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0.56022408963585435</v>
      </c>
      <c r="C51" s="22">
        <v>1.746876446089773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34.331797235023046</v>
      </c>
      <c r="C52" s="22">
        <v>13.825614204115338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7.2106261859582546</v>
      </c>
      <c r="C53" s="23">
        <v>7.18029008197969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2016-01-27T08:40:39Z</dcterms:modified>
</cp:coreProperties>
</file>