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<sst xmlns="http://schemas.openxmlformats.org/spreadsheetml/2006/main" count="23" uniqueCount="17">
  <si>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</si>
  <si>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</si>
  <si>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</si>
  <si>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</si>
  <si>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</si>
  <si>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</si>
  <si>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</si>
  <si>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</si>
  <si>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</si>
  <si>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</si>
  <si>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</si>
  <si>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</si>
  <si>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</si>
  <si>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</si>
  <si>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ROISAN</t>
  </si>
  <si>
    <t>Roisan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</si>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</sst>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1.7142857142857144</c:v>
                </c:pt>
                <c:pt idx="1">
                  <c:v>1.7094017094017095</c:v>
                </c:pt>
                <c:pt idx="2">
                  <c:v>2.1428571428571428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520"/>
        <c:axId val="89547136"/>
      </c:lineChart>
      <c:catAx>
        <c:axId val="8948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Roisan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Roisan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70400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4.5714285714285712</c:v>
                </c:pt>
                <c:pt idx="1">
                  <c:v>5.982905982905983</c:v>
                </c:pt>
                <c:pt idx="2">
                  <c:v>12.142857142857142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24.637681159420293</v>
      </c>
      <c r="C13" s="28">
        <v>34.375</v>
      </c>
      <c r="D13" s="28">
        <v>29.09090909090909</v>
      </c>
    </row>
    <row r="14" spans="1:4" ht="19.899999999999999" customHeight="1" x14ac:dyDescent="0.2">
      <c r="A14" s="9" t="s">
        <v>8</v>
      </c>
      <c r="B14" s="28">
        <v>6.8571428571428577</v>
      </c>
      <c r="C14" s="28">
        <v>2.5641025641025639</v>
      </c>
      <c r="D14" s="28">
        <v>2.1428571428571428</v>
      </c>
    </row>
    <row r="15" spans="1:4" ht="19.899999999999999" customHeight="1" x14ac:dyDescent="0.2">
      <c r="A15" s="9" t="s">
        <v>9</v>
      </c>
      <c r="B15" s="28">
        <v>4.5714285714285712</v>
      </c>
      <c r="C15" s="28">
        <v>5.982905982905983</v>
      </c>
      <c r="D15" s="28">
        <v>12.142857142857142</v>
      </c>
    </row>
    <row r="16" spans="1:4" ht="19.899999999999999" customHeight="1" x14ac:dyDescent="0.2">
      <c r="A16" s="10" t="s">
        <v>7</v>
      </c>
      <c r="B16" s="29">
        <v>1.7142857142857144</v>
      </c>
      <c r="C16" s="29">
        <v>1.7094017094017095</v>
      </c>
      <c r="D16" s="29">
        <v>2.1428571428571428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29.09090909090909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2.1428571428571428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12.142857142857142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2.1428571428571428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2016-01-26T15:09:51Z</dcterms:modified>
</cp:coreProperties>
</file>