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<sst xmlns="http://schemas.openxmlformats.org/spreadsheetml/2006/main" count="40" uniqueCount="23">
  <si>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</si>
  <si>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</si>
  <si>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</si>
  <si>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</si>
  <si>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</si>
  <si>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</si>
  <si>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</si>
  <si>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</si>
  <si>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</si>
  <si>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</si>
  <si>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</si>
  <si>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</si>
  <si>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</si>
  <si>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</si>
  <si>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</si>
  <si>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</si>
  <si>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</si>
  <si>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</si>
  <si>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</si>
  <si>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</si>
  <si>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RHÊMES-SAINT-GEORGES</t>
  </si>
  <si>
    <t>Rhêmes-Saint-Georges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</si>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</sst>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2.3255813953488373</c:v>
                </c:pt>
                <c:pt idx="1">
                  <c:v>2.2988505747126435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4.0816326530612246</c:v>
                </c:pt>
                <c:pt idx="1">
                  <c:v>3.225806451612903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893725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544"/>
        <c:crosses val="autoZero"/>
        <c:auto val="1"/>
        <c:lblAlgn val="ctr"/>
        <c:lblOffset val="100"/>
        <c:noMultiLvlLbl val="0"/>
      </c:catAx>
      <c:valAx>
        <c:axId val="893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1728"/>
        <c:axId val="94763648"/>
      </c:bubbleChart>
      <c:valAx>
        <c:axId val="947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valAx>
        <c:axId val="947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94.402000000000001</v>
      </c>
      <c r="C13" s="23">
        <v>95.070999999999998</v>
      </c>
      <c r="D13" s="23">
        <v>98.647000000000006</v>
      </c>
    </row>
    <row r="14" spans="1:4" ht="18" customHeight="1" x14ac:dyDescent="0.2">
      <c r="A14" s="10" t="s">
        <v>10</v>
      </c>
      <c r="B14" s="23">
        <v>8086</v>
      </c>
      <c r="C14" s="23">
        <v>8047</v>
      </c>
      <c r="D14" s="23">
        <v>3958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2.3255813953488373</v>
      </c>
      <c r="C17" s="23">
        <v>2.2988505747126435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1.9801980198019802</v>
      </c>
      <c r="C19" s="23">
        <v>0</v>
      </c>
      <c r="D19" s="23">
        <v>2.5510204081632653</v>
      </c>
    </row>
    <row r="20" spans="1:4" ht="18" customHeight="1" x14ac:dyDescent="0.2">
      <c r="A20" s="10" t="s">
        <v>14</v>
      </c>
      <c r="B20" s="23">
        <v>4.0816326530612246</v>
      </c>
      <c r="C20" s="23">
        <v>3.225806451612903</v>
      </c>
      <c r="D20" s="23">
        <v>4.1666666666666661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5.4347826086956523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98.647000000000006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3958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2.5510204081632653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4.1666666666666661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5.4347826086956523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2016-02-16T14:24:11Z</dcterms:modified>
</cp:coreProperties>
</file>