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<sst xmlns="http://schemas.openxmlformats.org/spreadsheetml/2006/main" count="41" uniqueCount="26">
  <si>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</si>
  <si>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</si>
  <si>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</si>
  <si>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</si>
  <si>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</si>
  <si>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</si>
  <si>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</si>
  <si>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</si>
  <si>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</si>
  <si>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</si>
  <si>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</si>
  <si>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</si>
  <si>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</si>
  <si>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</si>
  <si>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</si>
  <si>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</si>
  <si>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</si>
  <si>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</si>
  <si>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</si>
  <si>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</si>
  <si>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</si>
  <si>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</si>
  <si>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</si>
  <si>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RHÊMES-SAINT-GEORGES</t>
  </si>
  <si>
    <t>Rhêmes-Saint-Georges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</si>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</sst>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119.44444444444444</c:v>
                </c:pt>
                <c:pt idx="1">
                  <c:v>128.57142857142858</c:v>
                </c:pt>
                <c:pt idx="2">
                  <c:v>437.5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680"/>
        <c:axId val="65321600"/>
      </c:lineChart>
      <c:catAx>
        <c:axId val="653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64.245810055865931</c:v>
                </c:pt>
                <c:pt idx="1">
                  <c:v>53.374233128834362</c:v>
                </c:pt>
                <c:pt idx="2">
                  <c:v>53.571428571428569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65504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Rhêmes-Saint-Georges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58.536585365853654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48.837209302325576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Rhêmes-Saint-Georges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58.536585365853654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48.837209302325576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71.111111111111114</v>
      </c>
      <c r="C13" s="27">
        <v>53.571428571428569</v>
      </c>
      <c r="D13" s="27">
        <v>58.536585365853654</v>
      </c>
    </row>
    <row r="14" spans="1:4" ht="18.600000000000001" customHeight="1" x14ac:dyDescent="0.2">
      <c r="A14" s="9" t="s">
        <v>8</v>
      </c>
      <c r="B14" s="27">
        <v>57.303370786516851</v>
      </c>
      <c r="C14" s="27">
        <v>53.164556962025308</v>
      </c>
      <c r="D14" s="27">
        <v>48.837209302325576</v>
      </c>
    </row>
    <row r="15" spans="1:4" ht="18.600000000000001" customHeight="1" x14ac:dyDescent="0.2">
      <c r="A15" s="9" t="s">
        <v>9</v>
      </c>
      <c r="B15" s="27">
        <v>64.245810055865931</v>
      </c>
      <c r="C15" s="27">
        <v>53.374233128834362</v>
      </c>
      <c r="D15" s="27">
        <v>53.571428571428569</v>
      </c>
    </row>
    <row r="16" spans="1:4" ht="18.600000000000001" customHeight="1" x14ac:dyDescent="0.2">
      <c r="A16" s="9" t="s">
        <v>10</v>
      </c>
      <c r="B16" s="27">
        <v>119.44444444444444</v>
      </c>
      <c r="C16" s="27">
        <v>128.57142857142858</v>
      </c>
      <c r="D16" s="27">
        <v>437.5</v>
      </c>
    </row>
    <row r="17" spans="1:4" ht="18.600000000000001" customHeight="1" x14ac:dyDescent="0.2">
      <c r="A17" s="9" t="s">
        <v>6</v>
      </c>
      <c r="B17" s="27">
        <v>73.469387755102048</v>
      </c>
      <c r="C17" s="27">
        <v>67.741935483870961</v>
      </c>
      <c r="D17" s="27">
        <v>33.333333333333329</v>
      </c>
    </row>
    <row r="18" spans="1:4" ht="18.600000000000001" customHeight="1" x14ac:dyDescent="0.2">
      <c r="A18" s="9" t="s">
        <v>11</v>
      </c>
      <c r="B18" s="27">
        <v>34.782608695652172</v>
      </c>
      <c r="C18" s="27">
        <v>22.988505747126435</v>
      </c>
      <c r="D18" s="27">
        <v>15.555555555555555</v>
      </c>
    </row>
    <row r="19" spans="1:4" ht="18.600000000000001" customHeight="1" x14ac:dyDescent="0.2">
      <c r="A19" s="9" t="s">
        <v>12</v>
      </c>
      <c r="B19" s="27">
        <v>22.608695652173914</v>
      </c>
      <c r="C19" s="27">
        <v>17.241379310344829</v>
      </c>
      <c r="D19" s="27">
        <v>25.555555555555554</v>
      </c>
    </row>
    <row r="20" spans="1:4" ht="18.600000000000001" customHeight="1" x14ac:dyDescent="0.2">
      <c r="A20" s="9" t="s">
        <v>13</v>
      </c>
      <c r="B20" s="27">
        <v>35.652173913043477</v>
      </c>
      <c r="C20" s="27">
        <v>47.126436781609193</v>
      </c>
      <c r="D20" s="27">
        <v>47.777777777777779</v>
      </c>
    </row>
    <row r="21" spans="1:4" ht="18.600000000000001" customHeight="1" x14ac:dyDescent="0.2">
      <c r="A21" s="9" t="s">
        <v>14</v>
      </c>
      <c r="B21" s="27">
        <v>6.9565217391304346</v>
      </c>
      <c r="C21" s="27">
        <v>12.643678160919542</v>
      </c>
      <c r="D21" s="27">
        <v>11.111111111111111</v>
      </c>
    </row>
    <row r="22" spans="1:4" ht="18.600000000000001" customHeight="1" x14ac:dyDescent="0.2">
      <c r="A22" s="9" t="s">
        <v>15</v>
      </c>
      <c r="B22" s="27">
        <v>9.5652173913043477</v>
      </c>
      <c r="C22" s="27">
        <v>19.540229885057471</v>
      </c>
      <c r="D22" s="27">
        <v>23.333333333333332</v>
      </c>
    </row>
    <row r="23" spans="1:4" ht="18.600000000000001" customHeight="1" x14ac:dyDescent="0.2">
      <c r="A23" s="9" t="s">
        <v>16</v>
      </c>
      <c r="B23" s="27">
        <v>55.652173913043477</v>
      </c>
      <c r="C23" s="27">
        <v>35.632183908045981</v>
      </c>
      <c r="D23" s="27">
        <v>32.222222222222221</v>
      </c>
    </row>
    <row r="24" spans="1:4" ht="18.600000000000001" customHeight="1" x14ac:dyDescent="0.2">
      <c r="A24" s="9" t="s">
        <v>17</v>
      </c>
      <c r="B24" s="27">
        <v>8.695652173913043</v>
      </c>
      <c r="C24" s="27">
        <v>19.540229885057471</v>
      </c>
      <c r="D24" s="27">
        <v>16.666666666666664</v>
      </c>
    </row>
    <row r="25" spans="1:4" ht="18.600000000000001" customHeight="1" x14ac:dyDescent="0.2">
      <c r="A25" s="10" t="s">
        <v>18</v>
      </c>
      <c r="B25" s="28">
        <v>89.6484375</v>
      </c>
      <c r="C25" s="28">
        <v>76.862745098039227</v>
      </c>
      <c r="D25" s="28">
        <v>111.36363636363637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58.536585365853654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48.837209302325576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53.571428571428569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437.5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33.333333333333329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15.555555555555555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25.555555555555554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47.777777777777779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11.111111111111111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23.333333333333332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32.222222222222221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16.666666666666664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111.36363636363637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2016-01-28T11:52:56Z</dcterms:modified>
</cp:coreProperties>
</file>