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<sst xmlns="http://schemas.openxmlformats.org/spreadsheetml/2006/main" count="23" uniqueCount="17">
  <si>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</si>
  <si>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</si>
  <si>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</si>
  <si>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</si>
  <si>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</si>
  <si>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</si>
  <si>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</si>
  <si>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</si>
  <si>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</si>
  <si>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</si>
  <si>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</si>
  <si>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</si>
  <si>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</si>
  <si>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</si>
  <si>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RHÊMES-SAINT-GEORGES</t>
  </si>
  <si>
    <t>Rhêmes-Saint-Georges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</si>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</sst>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5728"/>
        <c:axId val="100908032"/>
      </c:lineChart>
      <c:catAx>
        <c:axId val="1009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8032"/>
        <c:crosses val="autoZero"/>
        <c:auto val="1"/>
        <c:lblAlgn val="ctr"/>
        <c:lblOffset val="100"/>
        <c:noMultiLvlLbl val="0"/>
      </c:catAx>
      <c:valAx>
        <c:axId val="100908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5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0128"/>
        <c:axId val="100975360"/>
      </c:lineChart>
      <c:catAx>
        <c:axId val="1009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360"/>
        <c:crosses val="autoZero"/>
        <c:auto val="1"/>
        <c:lblAlgn val="ctr"/>
        <c:lblOffset val="100"/>
        <c:noMultiLvlLbl val="0"/>
      </c:catAx>
      <c:valAx>
        <c:axId val="10097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Rhêmes-Saint-Georges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1936"/>
        <c:axId val="101053184"/>
      </c:bubbleChart>
      <c:valAx>
        <c:axId val="10103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3184"/>
        <c:crosses val="autoZero"/>
        <c:crossBetween val="midCat"/>
      </c:valAx>
      <c:valAx>
        <c:axId val="10105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1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18.181818181818183</v>
      </c>
      <c r="C13" s="19">
        <v>29.292929292929294</v>
      </c>
      <c r="D13" s="19">
        <v>51</v>
      </c>
    </row>
    <row r="14" spans="1:4" ht="15.6" customHeight="1" x14ac:dyDescent="0.2">
      <c r="A14" s="8" t="s">
        <v>6</v>
      </c>
      <c r="B14" s="19">
        <v>18.75</v>
      </c>
      <c r="C14" s="19">
        <v>0</v>
      </c>
      <c r="D14" s="19">
        <v>11.111111111111111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21.818181818181817</v>
      </c>
      <c r="C16" s="20">
        <v>40.404040404040401</v>
      </c>
      <c r="D16" s="20">
        <v>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2015-04-20T11:50:08Z</dcterms:modified>
</cp:coreProperties>
</file>