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<sst xmlns="http://schemas.openxmlformats.org/spreadsheetml/2006/main" count="25" uniqueCount="18">
  <si>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</si>
  <si>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</si>
  <si>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</si>
  <si>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</si>
  <si>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</si>
  <si>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</si>
  <si>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</si>
  <si>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</si>
  <si>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</si>
  <si>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</si>
  <si>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</si>
  <si>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</si>
  <si>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</si>
  <si>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</si>
  <si>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</si>
  <si>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RHÊMES-SAINT-GEORGES</t>
  </si>
  <si>
    <t>Rhêmes-Saint-Georges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</si>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</sst>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83.333333333333343</c:v>
                </c:pt>
                <c:pt idx="1">
                  <c:v>72.5</c:v>
                </c:pt>
                <c:pt idx="2">
                  <c:v>124.39024390243902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0368"/>
        <c:axId val="92512640"/>
      </c:lineChart>
      <c:catAx>
        <c:axId val="9249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9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87.529411764705884</c:v>
                </c:pt>
                <c:pt idx="1">
                  <c:v>104.58404074702885</c:v>
                </c:pt>
                <c:pt idx="2">
                  <c:v>93.581560283687949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032"/>
        <c:axId val="96362880"/>
      </c:lineChart>
      <c:catAx>
        <c:axId val="963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auto val="1"/>
        <c:lblAlgn val="ctr"/>
        <c:lblOffset val="100"/>
        <c:noMultiLvlLbl val="0"/>
      </c:catAx>
      <c:valAx>
        <c:axId val="963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Rhêmes-Saint-Georges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124.39024390243902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93.581560283687949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87.529411764705884</v>
      </c>
      <c r="C13" s="19">
        <v>104.58404074702885</v>
      </c>
      <c r="D13" s="19">
        <v>93.581560283687949</v>
      </c>
    </row>
    <row r="14" spans="1:4" ht="20.45" customHeight="1" x14ac:dyDescent="0.2">
      <c r="A14" s="8" t="s">
        <v>8</v>
      </c>
      <c r="B14" s="19">
        <v>0.90909090909090906</v>
      </c>
      <c r="C14" s="19">
        <v>6.0606060606060606</v>
      </c>
      <c r="D14" s="19">
        <v>9</v>
      </c>
    </row>
    <row r="15" spans="1:4" ht="20.45" customHeight="1" x14ac:dyDescent="0.2">
      <c r="A15" s="8" t="s">
        <v>9</v>
      </c>
      <c r="B15" s="19">
        <v>83.333333333333343</v>
      </c>
      <c r="C15" s="19">
        <v>72.5</v>
      </c>
      <c r="D15" s="19">
        <v>124.39024390243902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33.920704845814981</v>
      </c>
      <c r="C17" s="20">
        <v>6.25</v>
      </c>
      <c r="D17" s="20">
        <v>10.526315789473683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93.581560283687949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124.39024390243902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10.526315789473683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2016-01-28T09:12:44Z</dcterms:modified>
</cp:coreProperties>
</file>