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<sst xmlns="http://schemas.openxmlformats.org/spreadsheetml/2006/main" count="24" uniqueCount="18">
  <si>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</si>
  <si>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</si>
  <si>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</si>
  <si>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</si>
  <si>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</si>
  <si>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</si>
  <si>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</si>
  <si>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</si>
  <si>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</si>
  <si>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</si>
  <si>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</si>
  <si>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</si>
  <si>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</si>
  <si>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</si>
  <si>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</si>
  <si>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RHÊMES-SAINT-GEORGES</t>
  </si>
  <si>
    <t>Rhêmes-Saint-Georges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</si>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</sst>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1.1627906976744187</c:v>
                </c:pt>
                <c:pt idx="1">
                  <c:v>0</c:v>
                </c:pt>
                <c:pt idx="2">
                  <c:v>1.098901098901099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10.465116279069768</c:v>
                </c:pt>
                <c:pt idx="1">
                  <c:v>17.441860465116278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Rhêmes-Saint-Georges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30.455445544554454</v>
      </c>
      <c r="C13" s="22">
        <v>31.892307692307693</v>
      </c>
      <c r="D13" s="22">
        <v>35.96</v>
      </c>
    </row>
    <row r="14" spans="1:4" ht="19.149999999999999" customHeight="1" x14ac:dyDescent="0.2">
      <c r="A14" s="9" t="s">
        <v>7</v>
      </c>
      <c r="B14" s="22">
        <v>10.465116279069768</v>
      </c>
      <c r="C14" s="22">
        <v>17.441860465116278</v>
      </c>
      <c r="D14" s="22">
        <v>23.076923076923077</v>
      </c>
    </row>
    <row r="15" spans="1:4" ht="19.149999999999999" customHeight="1" x14ac:dyDescent="0.2">
      <c r="A15" s="9" t="s">
        <v>8</v>
      </c>
      <c r="B15" s="22">
        <v>1.1627906976744187</v>
      </c>
      <c r="C15" s="22">
        <v>0</v>
      </c>
      <c r="D15" s="22">
        <v>1.098901098901099</v>
      </c>
    </row>
    <row r="16" spans="1:4" ht="19.149999999999999" customHeight="1" x14ac:dyDescent="0.2">
      <c r="A16" s="11" t="s">
        <v>9</v>
      </c>
      <c r="B16" s="23" t="s">
        <v>10</v>
      </c>
      <c r="C16" s="23">
        <v>3.0769230769230771</v>
      </c>
      <c r="D16" s="23">
        <v>9.183673469387756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35.96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23.076923076923077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1.098901098901099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9.183673469387756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2016-01-27T12:41:26Z</dcterms:modified>
</cp:coreProperties>
</file>