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<sst xmlns="http://schemas.openxmlformats.org/spreadsheetml/2006/main" count="23" uniqueCount="17">
  <si>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</si>
  <si>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</si>
  <si>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</si>
  <si>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</si>
  <si>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</si>
  <si>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</si>
  <si>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</si>
  <si>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</si>
  <si>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</si>
  <si>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</si>
  <si>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</si>
  <si>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</si>
  <si>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VALLE D'AOSTA/VALLÉE D'AOSTE</t>
  </si>
  <si>
    <t>VALLE D'AOSTA/VALLÉE</t>
  </si>
  <si>
    <t>RHÊMES-SAINT-GEORGES</t>
  </si>
  <si>
    <t>Rhêmes-Saint-Georges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</si>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</sst>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13.20754716981132</c:v>
                </c:pt>
                <c:pt idx="1">
                  <c:v>17.307692307692307</c:v>
                </c:pt>
                <c:pt idx="2">
                  <c:v>5.3571428571428568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11.320754716981133</c:v>
                </c:pt>
                <c:pt idx="1">
                  <c:v>3.8461538461538463</c:v>
                </c:pt>
                <c:pt idx="2">
                  <c:v>1.7857142857142856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3632"/>
        <c:axId val="95273728"/>
      </c:lineChart>
      <c:catAx>
        <c:axId val="9525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auto val="1"/>
        <c:lblAlgn val="ctr"/>
        <c:lblOffset val="100"/>
        <c:noMultiLvlLbl val="0"/>
      </c:catAx>
      <c:valAx>
        <c:axId val="95273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Rhêmes-Saint-Georges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1.7857142857142856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5.3571428571428568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3.9192260621248325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7.6024243837053449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1.1480855527711407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Rhêmes-Saint-Georges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1.7857142857142856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5.3571428571428568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51584"/>
        <c:axId val="96851072"/>
      </c:bubbleChart>
      <c:valAx>
        <c:axId val="9645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072"/>
        <c:crosses val="autoZero"/>
        <c:crossBetween val="midCat"/>
      </c:valAx>
      <c:valAx>
        <c:axId val="9685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51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13.846153846153847</v>
      </c>
      <c r="C13" s="27">
        <v>12</v>
      </c>
      <c r="D13" s="27">
        <v>15.151515151515152</v>
      </c>
    </row>
    <row r="14" spans="1:4" ht="19.149999999999999" customHeight="1" x14ac:dyDescent="0.2">
      <c r="A14" s="8" t="s">
        <v>6</v>
      </c>
      <c r="B14" s="27">
        <v>0</v>
      </c>
      <c r="C14" s="27">
        <v>1.9230769230769231</v>
      </c>
      <c r="D14" s="27">
        <v>0</v>
      </c>
    </row>
    <row r="15" spans="1:4" ht="19.149999999999999" customHeight="1" x14ac:dyDescent="0.2">
      <c r="A15" s="8" t="s">
        <v>7</v>
      </c>
      <c r="B15" s="27">
        <v>11.320754716981133</v>
      </c>
      <c r="C15" s="27">
        <v>3.8461538461538463</v>
      </c>
      <c r="D15" s="27">
        <v>1.7857142857142856</v>
      </c>
    </row>
    <row r="16" spans="1:4" ht="19.149999999999999" customHeight="1" x14ac:dyDescent="0.2">
      <c r="A16" s="9" t="s">
        <v>8</v>
      </c>
      <c r="B16" s="28">
        <v>13.20754716981132</v>
      </c>
      <c r="C16" s="28">
        <v>17.307692307692307</v>
      </c>
      <c r="D16" s="28">
        <v>5.3571428571428568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15.151515151515152</v>
      </c>
      <c r="C43" s="27">
        <v>12.26930693069307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1.1480855527711407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1.7857142857142856</v>
      </c>
      <c r="C45" s="27">
        <v>3.9192260621248325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5.3571428571428568</v>
      </c>
      <c r="C46" s="28">
        <v>7.6024243837053449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2016-01-26T12:39:44Z</dcterms:modified>
</cp:coreProperties>
</file>