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<sst xmlns="http://schemas.openxmlformats.org/spreadsheetml/2006/main" count="41" uniqueCount="26">
  <si>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</si>
  <si>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</si>
  <si>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</si>
  <si>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</si>
  <si>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</si>
  <si>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</si>
  <si>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</si>
  <si>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</si>
  <si>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</si>
  <si>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</si>
  <si>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</si>
  <si>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</si>
  <si>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</si>
  <si>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</si>
  <si>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</si>
  <si>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</si>
  <si>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</si>
  <si>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</si>
  <si>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</si>
  <si>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</si>
  <si>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</si>
  <si>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VALLE D'AOSTA/VALLÉE D'AOSTE</t>
  </si>
  <si>
    <t>VALLE D'AOSTA/VALLÉE</t>
  </si>
  <si>
    <t>RHÊMES-NOTRE-DAME</t>
  </si>
  <si>
    <t>Rhêmes-Notre-Dame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</si>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</sst>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123.07692307692308</c:v>
                </c:pt>
                <c:pt idx="1">
                  <c:v>169.23076923076923</c:v>
                </c:pt>
                <c:pt idx="2">
                  <c:v>1033.3333333333335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064"/>
        <c:axId val="65321984"/>
      </c:lineChart>
      <c:catAx>
        <c:axId val="653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</c:v>
                </c:pt>
                <c:pt idx="1">
                  <c:v>64.516129032258064</c:v>
                </c:pt>
                <c:pt idx="2">
                  <c:v>63.333333333333329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385984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auto val="1"/>
        <c:lblAlgn val="ctr"/>
        <c:lblOffset val="100"/>
        <c:noMultiLvlLbl val="0"/>
      </c:catAx>
      <c:valAx>
        <c:axId val="653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Rhêmes-Notre-Dame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58.333333333333336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60.023511120380725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45.706272853136426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47.666307491635003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Rhêmes-Notre-Dame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58.333333333333336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61.363636363636367</v>
      </c>
      <c r="C13" s="27">
        <v>66.071428571428569</v>
      </c>
      <c r="D13" s="27">
        <v>66.666666666666657</v>
      </c>
    </row>
    <row r="14" spans="1:4" ht="18.600000000000001" customHeight="1" x14ac:dyDescent="0.2">
      <c r="A14" s="9" t="s">
        <v>8</v>
      </c>
      <c r="B14" s="27">
        <v>38.70967741935484</v>
      </c>
      <c r="C14" s="27">
        <v>62.162162162162161</v>
      </c>
      <c r="D14" s="27">
        <v>58.333333333333336</v>
      </c>
    </row>
    <row r="15" spans="1:4" ht="18.600000000000001" customHeight="1" x14ac:dyDescent="0.2">
      <c r="A15" s="9" t="s">
        <v>9</v>
      </c>
      <c r="B15" s="27">
        <v>52</v>
      </c>
      <c r="C15" s="27">
        <v>64.516129032258064</v>
      </c>
      <c r="D15" s="27">
        <v>63.333333333333329</v>
      </c>
    </row>
    <row r="16" spans="1:4" ht="18.600000000000001" customHeight="1" x14ac:dyDescent="0.2">
      <c r="A16" s="9" t="s">
        <v>10</v>
      </c>
      <c r="B16" s="27">
        <v>123.07692307692308</v>
      </c>
      <c r="C16" s="27">
        <v>169.23076923076923</v>
      </c>
      <c r="D16" s="27">
        <v>1033.3333333333335</v>
      </c>
    </row>
    <row r="17" spans="1:4" ht="18.600000000000001" customHeight="1" x14ac:dyDescent="0.2">
      <c r="A17" s="9" t="s">
        <v>6</v>
      </c>
      <c r="B17" s="27">
        <v>50</v>
      </c>
      <c r="C17" s="27">
        <v>56.521739130434781</v>
      </c>
      <c r="D17" s="27">
        <v>23.076923076923077</v>
      </c>
    </row>
    <row r="18" spans="1:4" ht="18.600000000000001" customHeight="1" x14ac:dyDescent="0.2">
      <c r="A18" s="9" t="s">
        <v>11</v>
      </c>
      <c r="B18" s="27">
        <v>7.6923076923076925</v>
      </c>
      <c r="C18" s="27">
        <v>3.3333333333333335</v>
      </c>
      <c r="D18" s="27">
        <v>7.0175438596491224</v>
      </c>
    </row>
    <row r="19" spans="1:4" ht="18.600000000000001" customHeight="1" x14ac:dyDescent="0.2">
      <c r="A19" s="9" t="s">
        <v>12</v>
      </c>
      <c r="B19" s="27">
        <v>15.384615384615385</v>
      </c>
      <c r="C19" s="27">
        <v>13.333333333333334</v>
      </c>
      <c r="D19" s="27">
        <v>12.280701754385964</v>
      </c>
    </row>
    <row r="20" spans="1:4" ht="18.600000000000001" customHeight="1" x14ac:dyDescent="0.2">
      <c r="A20" s="9" t="s">
        <v>13</v>
      </c>
      <c r="B20" s="27">
        <v>33.333333333333329</v>
      </c>
      <c r="C20" s="27">
        <v>35</v>
      </c>
      <c r="D20" s="27">
        <v>31.578947368421051</v>
      </c>
    </row>
    <row r="21" spans="1:4" ht="18.600000000000001" customHeight="1" x14ac:dyDescent="0.2">
      <c r="A21" s="9" t="s">
        <v>14</v>
      </c>
      <c r="B21" s="27">
        <v>43.589743589743591</v>
      </c>
      <c r="C21" s="27">
        <v>48.333333333333336</v>
      </c>
      <c r="D21" s="27">
        <v>49.122807017543856</v>
      </c>
    </row>
    <row r="22" spans="1:4" ht="18.600000000000001" customHeight="1" x14ac:dyDescent="0.2">
      <c r="A22" s="9" t="s">
        <v>15</v>
      </c>
      <c r="B22" s="27">
        <v>7.6923076923076925</v>
      </c>
      <c r="C22" s="27">
        <v>31.666666666666664</v>
      </c>
      <c r="D22" s="27">
        <v>21.052631578947366</v>
      </c>
    </row>
    <row r="23" spans="1:4" ht="18.600000000000001" customHeight="1" x14ac:dyDescent="0.2">
      <c r="A23" s="9" t="s">
        <v>16</v>
      </c>
      <c r="B23" s="27">
        <v>20.512820512820511</v>
      </c>
      <c r="C23" s="27">
        <v>16.666666666666664</v>
      </c>
      <c r="D23" s="27">
        <v>24.561403508771928</v>
      </c>
    </row>
    <row r="24" spans="1:4" ht="18.600000000000001" customHeight="1" x14ac:dyDescent="0.2">
      <c r="A24" s="9" t="s">
        <v>17</v>
      </c>
      <c r="B24" s="27">
        <v>12.820512820512819</v>
      </c>
      <c r="C24" s="27">
        <v>8.3333333333333321</v>
      </c>
      <c r="D24" s="27">
        <v>17.543859649122805</v>
      </c>
    </row>
    <row r="25" spans="1:4" ht="18.600000000000001" customHeight="1" x14ac:dyDescent="0.2">
      <c r="A25" s="10" t="s">
        <v>18</v>
      </c>
      <c r="B25" s="28">
        <v>48.888888888888879</v>
      </c>
      <c r="C25" s="28">
        <v>47.817047817047822</v>
      </c>
      <c r="D25" s="28">
        <v>53.472222222222229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66.666666666666657</v>
      </c>
      <c r="C43" s="27">
        <v>60.023511120380725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58.333333333333336</v>
      </c>
      <c r="C44" s="27">
        <v>45.706272853136426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63.333333333333329</v>
      </c>
      <c r="C45" s="27">
        <v>52.628828647127314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1033.3333333333335</v>
      </c>
      <c r="C46" s="27">
        <v>298.40571088637716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23.076923076923077</v>
      </c>
      <c r="C47" s="27">
        <v>47.666307491635003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7.0175438596491224</v>
      </c>
      <c r="C48" s="27">
        <v>4.7816468374936854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12.280701754385964</v>
      </c>
      <c r="C49" s="27">
        <v>22.852613792743046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31.578947368421051</v>
      </c>
      <c r="C50" s="27">
        <v>52.868117128573168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49.122807017543856</v>
      </c>
      <c r="C51" s="27">
        <v>19.497622241190101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21.052631578947366</v>
      </c>
      <c r="C52" s="27">
        <v>30.625718566003552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24.561403508771928</v>
      </c>
      <c r="C53" s="27">
        <v>21.367104483851861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17.543859649122805</v>
      </c>
      <c r="C54" s="27">
        <v>13.900985959655785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53.472222222222229</v>
      </c>
      <c r="C55" s="28">
        <v>158.89436846639137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2016-01-28T11:52:55Z</dcterms:modified>
</cp:coreProperties>
</file>