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<sst xmlns="http://schemas.openxmlformats.org/spreadsheetml/2006/main" count="23" uniqueCount="17">
  <si>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</si>
  <si>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</si>
  <si>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</si>
  <si>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</si>
  <si>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</si>
  <si>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</si>
  <si>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</si>
  <si>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</si>
  <si>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</si>
  <si>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</si>
  <si>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</si>
  <si>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</si>
  <si>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</si>
  <si>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</si>
  <si>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RHÊMES-NOTRE-DAME</t>
  </si>
  <si>
    <t>Rhêmes-Notre-Dame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</si>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</sst>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9.0909090909090917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8416"/>
        <c:axId val="100926592"/>
      </c:lineChart>
      <c:catAx>
        <c:axId val="1009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592"/>
        <c:crosses val="autoZero"/>
        <c:auto val="1"/>
        <c:lblAlgn val="ctr"/>
        <c:lblOffset val="100"/>
        <c:noMultiLvlLbl val="0"/>
      </c:catAx>
      <c:valAx>
        <c:axId val="10092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5744"/>
        <c:axId val="100978048"/>
      </c:lineChart>
      <c:catAx>
        <c:axId val="100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048"/>
        <c:crosses val="autoZero"/>
        <c:auto val="1"/>
        <c:lblAlgn val="ctr"/>
        <c:lblOffset val="100"/>
        <c:noMultiLvlLbl val="0"/>
      </c:catAx>
      <c:valAx>
        <c:axId val="1009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53184"/>
        <c:axId val="107303296"/>
      </c:bubbleChart>
      <c:valAx>
        <c:axId val="10105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midCat"/>
      </c:valAx>
      <c:valAx>
        <c:axId val="1073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23.404255319148938</v>
      </c>
      <c r="C13" s="19">
        <v>27.397260273972602</v>
      </c>
      <c r="D13" s="19">
        <v>36.206896551724135</v>
      </c>
    </row>
    <row r="14" spans="1:4" ht="15.6" customHeight="1" x14ac:dyDescent="0.2">
      <c r="A14" s="8" t="s">
        <v>6</v>
      </c>
      <c r="B14" s="19">
        <v>20</v>
      </c>
      <c r="C14" s="19">
        <v>9.0909090909090917</v>
      </c>
      <c r="D14" s="19">
        <v>12.5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21.276595744680851</v>
      </c>
      <c r="C16" s="20">
        <v>46.575342465753423</v>
      </c>
      <c r="D16" s="20">
        <v>46.551724137931032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36.206896551724135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46.551724137931032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2015-04-20T11:50:08Z</dcterms:modified>
</cp:coreProperties>
</file>