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<sst xmlns="http://schemas.openxmlformats.org/spreadsheetml/2006/main" count="40" uniqueCount="25">
  <si>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</si>
  <si>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</si>
  <si>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</si>
  <si>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</si>
  <si>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</si>
  <si>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</si>
  <si>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</si>
  <si>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</si>
  <si>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</si>
  <si>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</si>
  <si>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</si>
  <si>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</si>
  <si>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</si>
  <si>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</si>
  <si>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</si>
  <si>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</si>
  <si>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</si>
  <si>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</si>
  <si>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</si>
  <si>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</si>
  <si>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VALLE D'AOSTA/VALLÉE D'AOSTE</t>
  </si>
  <si>
    <t>VALLE D'AOSTA/VALLÉE</t>
  </si>
  <si>
    <t>RHÊMES-NOTRE-DAME</t>
  </si>
  <si>
    <t>Rhêmes-Notre-Dame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</si>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</sst>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71.428571428571431</c:v>
                </c:pt>
                <c:pt idx="1">
                  <c:v>64.705882352941174</c:v>
                </c:pt>
                <c:pt idx="2">
                  <c:v>54.761904761904766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66.085714285714289</c:v>
                </c:pt>
                <c:pt idx="1">
                  <c:v>58.117647058823529</c:v>
                </c:pt>
                <c:pt idx="2">
                  <c:v>63.928571428571431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160"/>
        <c:axId val="93963008"/>
      </c:lineChart>
      <c:catAx>
        <c:axId val="9340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008"/>
        <c:crosses val="autoZero"/>
        <c:auto val="1"/>
        <c:lblAlgn val="ctr"/>
        <c:lblOffset val="100"/>
        <c:noMultiLvlLbl val="0"/>
      </c:catAx>
      <c:valAx>
        <c:axId val="9396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Rhêmes-Notre-Dame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54.761904761904766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63.928571428571431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13.020833333333334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65.990333213779437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84.888234188997629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12.833824105121616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Rhêmes-Notre-Dame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54.761904761904766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63.928571428571431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528256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8256"/>
        <c:crosses val="autoZero"/>
        <c:crossBetween val="midCat"/>
      </c:valAx>
      <c:valAx>
        <c:axId val="9452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71.428571428571431</v>
      </c>
      <c r="C13" s="22">
        <v>64.705882352941174</v>
      </c>
      <c r="D13" s="22">
        <v>54.761904761904766</v>
      </c>
    </row>
    <row r="14" spans="1:4" ht="19.149999999999999" customHeight="1" x14ac:dyDescent="0.2">
      <c r="A14" s="11" t="s">
        <v>7</v>
      </c>
      <c r="B14" s="22">
        <v>66.085714285714289</v>
      </c>
      <c r="C14" s="22">
        <v>58.117647058823529</v>
      </c>
      <c r="D14" s="22">
        <v>63.928571428571431</v>
      </c>
    </row>
    <row r="15" spans="1:4" ht="19.149999999999999" customHeight="1" x14ac:dyDescent="0.2">
      <c r="A15" s="11" t="s">
        <v>8</v>
      </c>
      <c r="B15" s="22" t="s">
        <v>17</v>
      </c>
      <c r="C15" s="22">
        <v>10.99476439790576</v>
      </c>
      <c r="D15" s="22">
        <v>13.020833333333334</v>
      </c>
    </row>
    <row r="16" spans="1:4" ht="19.149999999999999" customHeight="1" x14ac:dyDescent="0.2">
      <c r="A16" s="11" t="s">
        <v>10</v>
      </c>
      <c r="B16" s="22">
        <v>77.659574468085097</v>
      </c>
      <c r="C16" s="22">
        <v>81.343283582089555</v>
      </c>
      <c r="D16" s="22">
        <v>84.868421052631575</v>
      </c>
    </row>
    <row r="17" spans="1:4" ht="19.149999999999999" customHeight="1" x14ac:dyDescent="0.2">
      <c r="A17" s="11" t="s">
        <v>11</v>
      </c>
      <c r="B17" s="22">
        <v>91.463414634146346</v>
      </c>
      <c r="C17" s="22">
        <v>88.495575221238937</v>
      </c>
      <c r="D17" s="22">
        <v>91.774891774891771</v>
      </c>
    </row>
    <row r="18" spans="1:4" ht="19.149999999999999" customHeight="1" x14ac:dyDescent="0.2">
      <c r="A18" s="11" t="s">
        <v>12</v>
      </c>
      <c r="B18" s="22">
        <v>11.960784313725526</v>
      </c>
      <c r="C18" s="22">
        <v>15</v>
      </c>
      <c r="D18" s="22">
        <v>26.549815498154885</v>
      </c>
    </row>
    <row r="19" spans="1:4" ht="19.149999999999999" customHeight="1" x14ac:dyDescent="0.2">
      <c r="A19" s="11" t="s">
        <v>13</v>
      </c>
      <c r="B19" s="22">
        <v>90</v>
      </c>
      <c r="C19" s="22">
        <v>98.529411764705884</v>
      </c>
      <c r="D19" s="22">
        <v>99.404761904761912</v>
      </c>
    </row>
    <row r="20" spans="1:4" ht="19.149999999999999" customHeight="1" x14ac:dyDescent="0.2">
      <c r="A20" s="11" t="s">
        <v>15</v>
      </c>
      <c r="B20" s="22" t="s">
        <v>17</v>
      </c>
      <c r="C20" s="22">
        <v>90</v>
      </c>
      <c r="D20" s="22">
        <v>90.714285714285708</v>
      </c>
    </row>
    <row r="21" spans="1:4" ht="19.149999999999999" customHeight="1" x14ac:dyDescent="0.2">
      <c r="A21" s="11" t="s">
        <v>16</v>
      </c>
      <c r="B21" s="22" t="s">
        <v>17</v>
      </c>
      <c r="C21" s="22">
        <v>1.4285714285714286</v>
      </c>
      <c r="D21" s="22">
        <v>0.7142857142857143</v>
      </c>
    </row>
    <row r="22" spans="1:4" ht="19.149999999999999" customHeight="1" x14ac:dyDescent="0.2">
      <c r="A22" s="11" t="s">
        <v>6</v>
      </c>
      <c r="B22" s="22">
        <v>20</v>
      </c>
      <c r="C22" s="22">
        <v>13.725490196078432</v>
      </c>
      <c r="D22" s="22">
        <v>19.047619047619047</v>
      </c>
    </row>
    <row r="23" spans="1:4" ht="19.149999999999999" customHeight="1" x14ac:dyDescent="0.2">
      <c r="A23" s="12" t="s">
        <v>14</v>
      </c>
      <c r="B23" s="23">
        <v>3.6734693877551026</v>
      </c>
      <c r="C23" s="23">
        <v>14.686825053995682</v>
      </c>
      <c r="D23" s="23">
        <v>6.7137809187279158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54.761904761904766</v>
      </c>
      <c r="C43" s="22">
        <v>65.990333213779437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63.928571428571431</v>
      </c>
      <c r="C44" s="22">
        <v>84.888234188997629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13.020833333333334</v>
      </c>
      <c r="C45" s="22">
        <v>12.833824105121616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84.868421052631575</v>
      </c>
      <c r="C46" s="22">
        <v>45.820644811704149</v>
      </c>
      <c r="D46" s="22">
        <v>20.912739822151718</v>
      </c>
    </row>
    <row r="47" spans="1:4" x14ac:dyDescent="0.2">
      <c r="A47" s="11" t="s">
        <v>11</v>
      </c>
      <c r="B47" s="33">
        <v>91.774891774891771</v>
      </c>
      <c r="C47" s="22">
        <v>65.796626428971138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26.549815498154885</v>
      </c>
      <c r="C48" s="22">
        <v>30.057317910389656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99.404761904761912</v>
      </c>
      <c r="C49" s="22">
        <v>99.461153524277975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90.714285714285708</v>
      </c>
      <c r="C50" s="22">
        <v>84.555761221656638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0.7142857142857143</v>
      </c>
      <c r="C51" s="22">
        <v>1.746876446089773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19.047619047619047</v>
      </c>
      <c r="C52" s="22">
        <v>13.825614204115338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6.7137809187279158</v>
      </c>
      <c r="C53" s="23">
        <v>7.18029008197969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2016-01-27T08:40:37Z</dcterms:modified>
</cp:coreProperties>
</file>