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<sst xmlns="http://schemas.openxmlformats.org/spreadsheetml/2006/main" count="29" uniqueCount="20">
  <si>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</si>
  <si>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</si>
  <si>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</si>
  <si>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</si>
  <si>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</si>
  <si>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</si>
  <si>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</si>
  <si>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</si>
  <si>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</si>
  <si>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</si>
  <si>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</si>
  <si>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</si>
  <si>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</si>
  <si>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</si>
  <si>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</si>
  <si>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VALLE D'AOSTA/VALLÉE D'AOSTE</t>
  </si>
  <si>
    <t>VALLE D'AOSTA/VALLÉE</t>
  </si>
  <si>
    <t>RHÊMES-NOTRE-DAME</t>
  </si>
  <si>
    <t>Rhêmes-Notre-Dame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</si>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</sst>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7.608695652173914</c:v>
                </c:pt>
                <c:pt idx="1">
                  <c:v>3.5714285714285712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68576"/>
        <c:axId val="99771520"/>
      </c:lineChart>
      <c:catAx>
        <c:axId val="9976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771520"/>
        <c:crosses val="autoZero"/>
        <c:auto val="1"/>
        <c:lblAlgn val="ctr"/>
        <c:lblOffset val="100"/>
        <c:noMultiLvlLbl val="0"/>
      </c:catAx>
      <c:valAx>
        <c:axId val="9977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768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8.695652173913043</c:v>
                </c:pt>
                <c:pt idx="1">
                  <c:v>8.0357142857142865</c:v>
                </c:pt>
                <c:pt idx="2">
                  <c:v>9.6491228070175428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798016"/>
        <c:axId val="99802112"/>
      </c:lineChart>
      <c:catAx>
        <c:axId val="9979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02112"/>
        <c:crosses val="autoZero"/>
        <c:auto val="1"/>
        <c:lblAlgn val="ctr"/>
        <c:lblOffset val="100"/>
        <c:noMultiLvlLbl val="0"/>
      </c:catAx>
      <c:valAx>
        <c:axId val="9980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8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Rhêmes-Notre-Dame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32.352941176470587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32.989112544348401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21.612757708391754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8.1806839448760833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Rhêmes-Notre-Dame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32.352941176470587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97408"/>
        <c:axId val="100113024"/>
      </c:bubbleChart>
      <c:valAx>
        <c:axId val="10009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13024"/>
        <c:crosses val="autoZero"/>
        <c:crossBetween val="midCat"/>
      </c:valAx>
      <c:valAx>
        <c:axId val="10011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97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155.55555555555557</v>
      </c>
      <c r="C13" s="22">
        <v>143.47826086956522</v>
      </c>
      <c r="D13" s="22">
        <v>153.33333333333334</v>
      </c>
    </row>
    <row r="14" spans="1:4" ht="17.45" customHeight="1" x14ac:dyDescent="0.2">
      <c r="A14" s="10" t="s">
        <v>6</v>
      </c>
      <c r="B14" s="22">
        <v>8.695652173913043</v>
      </c>
      <c r="C14" s="22">
        <v>8.0357142857142865</v>
      </c>
      <c r="D14" s="22">
        <v>9.6491228070175428</v>
      </c>
    </row>
    <row r="15" spans="1:4" ht="17.45" customHeight="1" x14ac:dyDescent="0.2">
      <c r="A15" s="10" t="s">
        <v>12</v>
      </c>
      <c r="B15" s="22">
        <v>7.608695652173914</v>
      </c>
      <c r="C15" s="22">
        <v>3.5714285714285712</v>
      </c>
      <c r="D15" s="22">
        <v>5.2631578947368416</v>
      </c>
    </row>
    <row r="16" spans="1:4" ht="17.45" customHeight="1" x14ac:dyDescent="0.2">
      <c r="A16" s="10" t="s">
        <v>7</v>
      </c>
      <c r="B16" s="22">
        <v>17.1875</v>
      </c>
      <c r="C16" s="22">
        <v>13.414634146341465</v>
      </c>
      <c r="D16" s="22">
        <v>32.352941176470587</v>
      </c>
    </row>
    <row r="17" spans="1:4" ht="17.45" customHeight="1" x14ac:dyDescent="0.2">
      <c r="A17" s="10" t="s">
        <v>8</v>
      </c>
      <c r="B17" s="22">
        <v>26.5625</v>
      </c>
      <c r="C17" s="22">
        <v>23.170731707317074</v>
      </c>
      <c r="D17" s="22">
        <v>35.294117647058826</v>
      </c>
    </row>
    <row r="18" spans="1:4" ht="17.45" customHeight="1" x14ac:dyDescent="0.2">
      <c r="A18" s="10" t="s">
        <v>9</v>
      </c>
      <c r="B18" s="22">
        <v>64.705882352941174</v>
      </c>
      <c r="C18" s="22">
        <v>57.894736842105267</v>
      </c>
      <c r="D18" s="22">
        <v>91.666666666666657</v>
      </c>
    </row>
    <row r="19" spans="1:4" ht="17.45" customHeight="1" x14ac:dyDescent="0.2">
      <c r="A19" s="11" t="s">
        <v>13</v>
      </c>
      <c r="B19" s="23">
        <v>0</v>
      </c>
      <c r="C19" s="23">
        <v>2.1739130434782608</v>
      </c>
      <c r="D19" s="23">
        <v>6.9767441860465116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153.33333333333334</v>
      </c>
      <c r="C43" s="22">
        <v>95.251366540919236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9.6491228070175428</v>
      </c>
      <c r="C44" s="22">
        <v>5.8096620033752346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5.2631578947368416</v>
      </c>
      <c r="C45" s="22">
        <v>10.505812027822028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32.352941176470587</v>
      </c>
      <c r="C46" s="22">
        <v>32.989112544348401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35.294117647058826</v>
      </c>
      <c r="C47" s="22">
        <v>21.612757708391754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91.666666666666657</v>
      </c>
      <c r="C48" s="22">
        <v>152.63722005979579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6.9767441860465116</v>
      </c>
      <c r="C49" s="23">
        <v>8.1806839448760833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2015-04-16T11:25:17Z</dcterms:modified>
</cp:coreProperties>
</file>