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<sst xmlns="http://schemas.openxmlformats.org/spreadsheetml/2006/main" count="31" uniqueCount="21">
  <si>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</si>
  <si>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</si>
  <si>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</si>
  <si>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</si>
  <si>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</si>
  <si>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</si>
  <si>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</si>
  <si>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</si>
  <si>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</si>
  <si>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</si>
  <si>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</si>
  <si>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</si>
  <si>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</si>
  <si>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</si>
  <si>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</si>
  <si>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</si>
  <si>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</si>
  <si>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</si>
  <si>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RHÊMES-NOTRE-DAME</t>
  </si>
  <si>
    <t>Rhêmes-Notre-Dame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</si>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</sst>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1.0594525624357276</c:v>
                </c:pt>
                <c:pt idx="1">
                  <c:v>1.2897683368782771</c:v>
                </c:pt>
                <c:pt idx="2">
                  <c:v>1.312799914322532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0.22003078041199498</c:v>
                </c:pt>
                <c:pt idx="1">
                  <c:v>1.9865779002786743</c:v>
                </c:pt>
                <c:pt idx="2">
                  <c:v>0.17715250096359547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8256"/>
        <c:axId val="89890176"/>
      </c:lineChart>
      <c:catAx>
        <c:axId val="898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0176"/>
        <c:crosses val="autoZero"/>
        <c:auto val="1"/>
        <c:lblAlgn val="ctr"/>
        <c:lblOffset val="100"/>
        <c:noMultiLvlLbl val="0"/>
      </c:catAx>
      <c:valAx>
        <c:axId val="898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8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Rhêmes-Notre-Dame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2.3636502037103657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-0.32736122908676446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0.17715250096359547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Rhêmes-Notre-Dame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2.3636502037103657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-0.32736122908676446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8832"/>
        <c:axId val="89931136"/>
      </c:bubbleChart>
      <c:valAx>
        <c:axId val="8992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crossBetween val="midCat"/>
        <c:majorUnit val="0.2"/>
        <c:minorUnit val="4.0000000000000008E-2"/>
      </c:valAx>
      <c:valAx>
        <c:axId val="899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92</v>
      </c>
      <c r="C13" s="29">
        <v>112</v>
      </c>
      <c r="D13" s="29">
        <v>114</v>
      </c>
    </row>
    <row r="14" spans="1:4" ht="19.149999999999999" customHeight="1" x14ac:dyDescent="0.2">
      <c r="A14" s="9" t="s">
        <v>9</v>
      </c>
      <c r="B14" s="28">
        <v>0.22003078041199498</v>
      </c>
      <c r="C14" s="28">
        <v>1.9865779002786743</v>
      </c>
      <c r="D14" s="28">
        <v>0.17715250096359547</v>
      </c>
    </row>
    <row r="15" spans="1:4" ht="19.149999999999999" customHeight="1" x14ac:dyDescent="0.2">
      <c r="A15" s="9" t="s">
        <v>10</v>
      </c>
      <c r="B15" s="28" t="s">
        <v>2</v>
      </c>
      <c r="C15" s="28">
        <v>1.1184649191012808</v>
      </c>
      <c r="D15" s="28">
        <v>2.3636502037103657</v>
      </c>
    </row>
    <row r="16" spans="1:4" ht="19.149999999999999" customHeight="1" x14ac:dyDescent="0.2">
      <c r="A16" s="9" t="s">
        <v>11</v>
      </c>
      <c r="B16" s="28" t="s">
        <v>2</v>
      </c>
      <c r="C16" s="28">
        <v>2.174417042143828</v>
      </c>
      <c r="D16" s="28">
        <v>-0.32736122908676446</v>
      </c>
    </row>
    <row r="17" spans="1:4" ht="19.149999999999999" customHeight="1" x14ac:dyDescent="0.2">
      <c r="A17" s="9" t="s">
        <v>12</v>
      </c>
      <c r="B17" s="22">
        <v>0.21702899347400256</v>
      </c>
      <c r="C17" s="22">
        <v>0.15723907314022892</v>
      </c>
      <c r="D17" s="22">
        <v>0.25483727257184419</v>
      </c>
    </row>
    <row r="18" spans="1:4" ht="19.149999999999999" customHeight="1" x14ac:dyDescent="0.2">
      <c r="A18" s="9" t="s">
        <v>13</v>
      </c>
      <c r="B18" s="22">
        <v>34.782608695652172</v>
      </c>
      <c r="C18" s="22">
        <v>46.428571428571431</v>
      </c>
      <c r="D18" s="22">
        <v>50</v>
      </c>
    </row>
    <row r="19" spans="1:4" ht="19.149999999999999" customHeight="1" x14ac:dyDescent="0.2">
      <c r="A19" s="11" t="s">
        <v>14</v>
      </c>
      <c r="B19" s="23">
        <v>1.0594525624357276</v>
      </c>
      <c r="C19" s="23">
        <v>1.2897683368782771</v>
      </c>
      <c r="D19" s="23">
        <v>1.312799914322532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114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0.17715250096359547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2.3636502037103657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-0.32736122908676446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0.25483727257184419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50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1.312799914322532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2016-02-17T09:41:11Z</dcterms:modified>
</cp:coreProperties>
</file>