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<sst xmlns="http://schemas.openxmlformats.org/spreadsheetml/2006/main" count="33" uniqueCount="22">
  <si>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</si>
  <si>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</si>
  <si>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</si>
  <si>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</si>
  <si>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</si>
  <si>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</si>
  <si>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</si>
  <si>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</si>
  <si>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</si>
  <si>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</si>
  <si>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</si>
  <si>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</si>
  <si>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</si>
  <si>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</si>
  <si>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</si>
  <si>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</si>
  <si>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</si>
  <si>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</si>
  <si>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</si>
  <si>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QUART</t>
  </si>
  <si>
    <t>Quart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</si>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</sst>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58.423423423423429</c:v>
                </c:pt>
                <c:pt idx="1">
                  <c:v>64.376688537244306</c:v>
                </c:pt>
                <c:pt idx="2">
                  <c:v>70.439084724799002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73.554356206630686</c:v>
                </c:pt>
                <c:pt idx="1">
                  <c:v>79.91606714628297</c:v>
                </c:pt>
                <c:pt idx="2">
                  <c:v>85.294117647058826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5.7945566286215975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5.7067603160667248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85.294117647058826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472"/>
        <c:axId val="90264704"/>
      </c:bubbleChart>
      <c:valAx>
        <c:axId val="9024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704"/>
        <c:crosses val="autoZero"/>
        <c:crossBetween val="midCat"/>
      </c:valAx>
      <c:valAx>
        <c:axId val="9026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58.423423423423429</v>
      </c>
      <c r="C13" s="21">
        <v>64.376688537244306</v>
      </c>
      <c r="D13" s="21">
        <v>70.439084724799002</v>
      </c>
    </row>
    <row r="14" spans="1:4" ht="17.45" customHeight="1" x14ac:dyDescent="0.2">
      <c r="A14" s="10" t="s">
        <v>12</v>
      </c>
      <c r="B14" s="21">
        <v>39.864864864864863</v>
      </c>
      <c r="C14" s="21">
        <v>43.689695098417594</v>
      </c>
      <c r="D14" s="21">
        <v>49.288806431663573</v>
      </c>
    </row>
    <row r="15" spans="1:4" ht="17.45" customHeight="1" x14ac:dyDescent="0.2">
      <c r="A15" s="10" t="s">
        <v>13</v>
      </c>
      <c r="B15" s="21">
        <v>427.21893491124263</v>
      </c>
      <c r="C15" s="21">
        <v>333.58490566037739</v>
      </c>
      <c r="D15" s="21">
        <v>408.38509316770188</v>
      </c>
    </row>
    <row r="16" spans="1:4" ht="17.45" customHeight="1" x14ac:dyDescent="0.2">
      <c r="A16" s="10" t="s">
        <v>6</v>
      </c>
      <c r="B16" s="21">
        <v>67.078189300411523</v>
      </c>
      <c r="C16" s="21">
        <v>91.512915129151295</v>
      </c>
      <c r="D16" s="21">
        <v>77.071823204419886</v>
      </c>
    </row>
    <row r="17" spans="1:4" ht="17.45" customHeight="1" x14ac:dyDescent="0.2">
      <c r="A17" s="10" t="s">
        <v>7</v>
      </c>
      <c r="B17" s="21">
        <v>73.554356206630686</v>
      </c>
      <c r="C17" s="21">
        <v>79.91606714628297</v>
      </c>
      <c r="D17" s="21">
        <v>85.294117647058826</v>
      </c>
    </row>
    <row r="18" spans="1:4" ht="17.45" customHeight="1" x14ac:dyDescent="0.2">
      <c r="A18" s="10" t="s">
        <v>14</v>
      </c>
      <c r="B18" s="21">
        <v>9.0208172706245175</v>
      </c>
      <c r="C18" s="21">
        <v>6.7745803357314145</v>
      </c>
      <c r="D18" s="21">
        <v>5.7945566286215975</v>
      </c>
    </row>
    <row r="19" spans="1:4" ht="17.45" customHeight="1" x14ac:dyDescent="0.2">
      <c r="A19" s="10" t="s">
        <v>8</v>
      </c>
      <c r="B19" s="21">
        <v>13.492675404780263</v>
      </c>
      <c r="C19" s="21">
        <v>5.3357314148681052</v>
      </c>
      <c r="D19" s="21">
        <v>5.7067603160667248</v>
      </c>
    </row>
    <row r="20" spans="1:4" ht="17.45" customHeight="1" x14ac:dyDescent="0.2">
      <c r="A20" s="10" t="s">
        <v>10</v>
      </c>
      <c r="B20" s="21">
        <v>93.754818812644572</v>
      </c>
      <c r="C20" s="21">
        <v>88.129496402877692</v>
      </c>
      <c r="D20" s="21">
        <v>91.044776119402982</v>
      </c>
    </row>
    <row r="21" spans="1:4" ht="17.45" customHeight="1" x14ac:dyDescent="0.2">
      <c r="A21" s="11" t="s">
        <v>9</v>
      </c>
      <c r="B21" s="22">
        <v>0.38550501156515038</v>
      </c>
      <c r="C21" s="22">
        <v>1.6187050359712229</v>
      </c>
      <c r="D21" s="22">
        <v>1.6681299385425814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70.439084724799002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49.288806431663573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408.38509316770188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77.071823204419886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85.294117647058826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5.7945566286215975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5.7067603160667248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91.044776119402982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1.6681299385425814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2016-01-28T16:20:24Z</dcterms:modified>
</cp:coreProperties>
</file>