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<sst xmlns="http://schemas.openxmlformats.org/spreadsheetml/2006/main" count="23" uniqueCount="17">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</sst>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5.5284552845528454</c:v>
                </c:pt>
                <c:pt idx="1">
                  <c:v>4.048582995951417</c:v>
                </c:pt>
                <c:pt idx="2">
                  <c:v>5.1076614922383579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5488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20.5607476635514</c:v>
                </c:pt>
                <c:pt idx="1">
                  <c:v>10.909090909090908</c:v>
                </c:pt>
                <c:pt idx="2">
                  <c:v>20.437956204379564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3.2757051865332123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7.3496659242761693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3.2757051865332123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7.3496659242761693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4784"/>
        <c:axId val="100939648"/>
      </c:bubbleChart>
      <c:valAx>
        <c:axId val="1009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3.6096256684491976</v>
      </c>
      <c r="C13" s="27">
        <v>3.1363088057901085</v>
      </c>
      <c r="D13" s="27">
        <v>3.2757051865332123</v>
      </c>
    </row>
    <row r="14" spans="1:4" ht="19.899999999999999" customHeight="1" x14ac:dyDescent="0.2">
      <c r="A14" s="9" t="s">
        <v>9</v>
      </c>
      <c r="B14" s="27">
        <v>8.5062240663900415</v>
      </c>
      <c r="C14" s="27">
        <v>5.2067381316998471</v>
      </c>
      <c r="D14" s="27">
        <v>7.3496659242761693</v>
      </c>
    </row>
    <row r="15" spans="1:4" ht="19.899999999999999" customHeight="1" x14ac:dyDescent="0.2">
      <c r="A15" s="9" t="s">
        <v>10</v>
      </c>
      <c r="B15" s="27">
        <v>5.5284552845528454</v>
      </c>
      <c r="C15" s="27">
        <v>4.048582995951417</v>
      </c>
      <c r="D15" s="27">
        <v>5.1076614922383579</v>
      </c>
    </row>
    <row r="16" spans="1:4" ht="19.899999999999999" customHeight="1" x14ac:dyDescent="0.2">
      <c r="A16" s="10" t="s">
        <v>11</v>
      </c>
      <c r="B16" s="28">
        <v>20.5607476635514</v>
      </c>
      <c r="C16" s="28">
        <v>10.909090909090908</v>
      </c>
      <c r="D16" s="28">
        <v>20.437956204379564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3.2757051865332123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7.3496659242761693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5.1076614922383579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20.437956204379564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2016-04-29T08:45:58Z</dcterms:modified>
</cp:coreProperties>
</file>