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<sst xmlns="http://schemas.openxmlformats.org/spreadsheetml/2006/main" count="23" uniqueCount="17">
  <si>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</si>
  <si>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</si>
  <si>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</si>
  <si>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</si>
  <si>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</si>
  <si>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</si>
  <si>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</si>
  <si>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</si>
  <si>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</si>
  <si>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</si>
  <si>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</si>
  <si>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</si>
  <si>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</si>
  <si>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</si>
  <si>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QUART</t>
  </si>
  <si>
    <t>Quart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</si>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</sst>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18.131868131868131</c:v>
                </c:pt>
                <c:pt idx="1">
                  <c:v>10.309278350515463</c:v>
                </c:pt>
                <c:pt idx="2">
                  <c:v>10.501419110690634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7.5549450549450547</c:v>
                </c:pt>
                <c:pt idx="1">
                  <c:v>6.7583046964490263</c:v>
                </c:pt>
                <c:pt idx="2">
                  <c:v>4.3519394512771994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4.3519394512771994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10.501419110690634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0.94607379375591294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4.3519394512771994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10.501419110690634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502144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2144"/>
        <c:crosses val="autoZero"/>
        <c:crossBetween val="midCat"/>
      </c:valAx>
      <c:valAx>
        <c:axId val="965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7.2049689440993783</v>
      </c>
      <c r="C13" s="27">
        <v>7.9155672823219003</v>
      </c>
      <c r="D13" s="27">
        <v>11.380145278450362</v>
      </c>
    </row>
    <row r="14" spans="1:4" ht="19.149999999999999" customHeight="1" x14ac:dyDescent="0.2">
      <c r="A14" s="8" t="s">
        <v>6</v>
      </c>
      <c r="B14" s="27">
        <v>0.68681318681318682</v>
      </c>
      <c r="C14" s="27">
        <v>1.0309278350515463</v>
      </c>
      <c r="D14" s="27">
        <v>0.94607379375591294</v>
      </c>
    </row>
    <row r="15" spans="1:4" ht="19.149999999999999" customHeight="1" x14ac:dyDescent="0.2">
      <c r="A15" s="8" t="s">
        <v>7</v>
      </c>
      <c r="B15" s="27">
        <v>7.5549450549450547</v>
      </c>
      <c r="C15" s="27">
        <v>6.7583046964490263</v>
      </c>
      <c r="D15" s="27">
        <v>4.3519394512771994</v>
      </c>
    </row>
    <row r="16" spans="1:4" ht="19.149999999999999" customHeight="1" x14ac:dyDescent="0.2">
      <c r="A16" s="9" t="s">
        <v>8</v>
      </c>
      <c r="B16" s="28">
        <v>18.131868131868131</v>
      </c>
      <c r="C16" s="28">
        <v>10.309278350515463</v>
      </c>
      <c r="D16" s="28">
        <v>10.501419110690634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11.380145278450362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0.94607379375591294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4.3519394512771994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10.501419110690634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2016-01-26T12:39:42Z</dcterms:modified>
</cp:coreProperties>
</file>