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<sst xmlns="http://schemas.openxmlformats.org/spreadsheetml/2006/main" count="21" uniqueCount="16">
  <si>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</si>
  <si>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</si>
  <si>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</si>
  <si>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</si>
  <si>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</si>
  <si>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</si>
  <si>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</si>
  <si>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</si>
  <si>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</si>
  <si>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</si>
  <si>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</si>
  <si>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</si>
  <si>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</si>
  <si>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QUART</t>
  </si>
  <si>
    <t>Quart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</si>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</sst>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2.4508506616257089</c:v>
                </c:pt>
                <c:pt idx="1">
                  <c:v>2.3701149425287356</c:v>
                </c:pt>
                <c:pt idx="2">
                  <c:v>2.2356687898089174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0304"/>
        <c:axId val="93180672"/>
      </c:lineChart>
      <c:catAx>
        <c:axId val="931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0672"/>
        <c:crosses val="autoZero"/>
        <c:auto val="1"/>
        <c:lblAlgn val="ctr"/>
        <c:lblOffset val="100"/>
        <c:noMultiLvlLbl val="0"/>
      </c:catAx>
      <c:valAx>
        <c:axId val="9318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30.907372400756145</c:v>
                </c:pt>
                <c:pt idx="1">
                  <c:v>32.26053639846743</c:v>
                </c:pt>
                <c:pt idx="2">
                  <c:v>37.869137232194554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7664"/>
        <c:axId val="93300992"/>
      </c:lineChart>
      <c:catAx>
        <c:axId val="932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0992"/>
        <c:crosses val="autoZero"/>
        <c:auto val="1"/>
        <c:lblAlgn val="ctr"/>
        <c:lblOffset val="100"/>
        <c:noMultiLvlLbl val="0"/>
      </c:catAx>
      <c:valAx>
        <c:axId val="933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37.869137232194554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0.92646207295888816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2.2356687898089174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0432"/>
        <c:axId val="93338240"/>
      </c:bubbleChart>
      <c:valAx>
        <c:axId val="933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8240"/>
        <c:crosses val="autoZero"/>
        <c:crossBetween val="midCat"/>
      </c:valAx>
      <c:valAx>
        <c:axId val="9333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2.4508506616257089</v>
      </c>
      <c r="C13" s="27">
        <v>2.3701149425287356</v>
      </c>
      <c r="D13" s="27">
        <v>2.2356687898089174</v>
      </c>
    </row>
    <row r="14" spans="1:4" ht="21.6" customHeight="1" x14ac:dyDescent="0.2">
      <c r="A14" s="8" t="s">
        <v>5</v>
      </c>
      <c r="B14" s="27">
        <v>30.907372400756145</v>
      </c>
      <c r="C14" s="27">
        <v>32.26053639846743</v>
      </c>
      <c r="D14" s="27">
        <v>37.869137232194554</v>
      </c>
    </row>
    <row r="15" spans="1:4" ht="21.6" customHeight="1" x14ac:dyDescent="0.2">
      <c r="A15" s="9" t="s">
        <v>6</v>
      </c>
      <c r="B15" s="28">
        <v>0.28355387523629494</v>
      </c>
      <c r="C15" s="28">
        <v>0.84291187739463591</v>
      </c>
      <c r="D15" s="28">
        <v>0.92646207295888816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2.2356687898089174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37.869137232194554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0.92646207295888816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2015-04-17T07:55:49Z</dcterms:modified>
</cp:coreProperties>
</file>