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<sst xmlns="http://schemas.openxmlformats.org/spreadsheetml/2006/main" count="36" uniqueCount="24">
  <si>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</si>
  <si>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</si>
  <si>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</si>
  <si>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</si>
  <si>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</si>
  <si>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</si>
  <si>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</si>
  <si>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</si>
  <si>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</si>
  <si>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</si>
  <si>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</si>
  <si>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</si>
  <si>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</si>
  <si>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</si>
  <si>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</si>
  <si>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</si>
  <si>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</si>
  <si>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</si>
  <si>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</si>
  <si>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</si>
  <si>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</si>
  <si>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QUART</t>
  </si>
  <si>
    <t>Quart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</si>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</sst>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1.2480499219968799</c:v>
                </c:pt>
                <c:pt idx="1">
                  <c:v>1.8276762402088773</c:v>
                </c:pt>
                <c:pt idx="2">
                  <c:v>3.0434782608695654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15.789473684210526</c:v>
                </c:pt>
                <c:pt idx="1">
                  <c:v>20.37037037037037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3.0434782608695654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3.0434782608695654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2640"/>
        <c:axId val="100194560"/>
      </c:bubbleChart>
      <c:valAx>
        <c:axId val="10019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valAx>
        <c:axId val="10019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7.3020753266717913</v>
      </c>
      <c r="C13" s="30">
        <v>17.402513696422815</v>
      </c>
      <c r="D13" s="30">
        <v>37.190082644628099</v>
      </c>
    </row>
    <row r="14" spans="1:4" ht="19.899999999999999" customHeight="1" x14ac:dyDescent="0.2">
      <c r="A14" s="9" t="s">
        <v>7</v>
      </c>
      <c r="B14" s="30">
        <v>15.789473684210526</v>
      </c>
      <c r="C14" s="30">
        <v>20.37037037037037</v>
      </c>
      <c r="D14" s="30">
        <v>22.222222222222221</v>
      </c>
    </row>
    <row r="15" spans="1:4" ht="19.899999999999999" customHeight="1" x14ac:dyDescent="0.2">
      <c r="A15" s="9" t="s">
        <v>6</v>
      </c>
      <c r="B15" s="30">
        <v>1.2480499219968799</v>
      </c>
      <c r="C15" s="30">
        <v>1.8276762402088773</v>
      </c>
      <c r="D15" s="30">
        <v>3.0434782608695654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45.454545454545453</v>
      </c>
      <c r="D16" s="30">
        <v>59.130434782608695</v>
      </c>
    </row>
    <row r="17" spans="1:4" ht="19.899999999999999" customHeight="1" x14ac:dyDescent="0.2">
      <c r="A17" s="9" t="s">
        <v>13</v>
      </c>
      <c r="B17" s="30">
        <v>157.76566757493188</v>
      </c>
      <c r="C17" s="30">
        <v>118.08575803981623</v>
      </c>
      <c r="D17" s="30">
        <v>98.088235294117638</v>
      </c>
    </row>
    <row r="18" spans="1:4" ht="19.899999999999999" customHeight="1" x14ac:dyDescent="0.2">
      <c r="A18" s="9" t="s">
        <v>14</v>
      </c>
      <c r="B18" s="30">
        <v>16.408163265306122</v>
      </c>
      <c r="C18" s="30">
        <v>14.050073637702507</v>
      </c>
      <c r="D18" s="30">
        <v>37.394476289734243</v>
      </c>
    </row>
    <row r="19" spans="1:4" ht="19.899999999999999" customHeight="1" x14ac:dyDescent="0.2">
      <c r="A19" s="9" t="s">
        <v>8</v>
      </c>
      <c r="B19" s="30" t="s">
        <v>18</v>
      </c>
      <c r="C19" s="30">
        <v>29.629629629629626</v>
      </c>
      <c r="D19" s="30">
        <v>18.055555555555554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33.333333333333329</v>
      </c>
      <c r="D20" s="30">
        <v>62.5</v>
      </c>
    </row>
    <row r="21" spans="1:4" ht="19.899999999999999" customHeight="1" x14ac:dyDescent="0.2">
      <c r="A21" s="9" t="s">
        <v>16</v>
      </c>
      <c r="B21" s="30">
        <v>55.331412103746402</v>
      </c>
      <c r="C21" s="30">
        <v>296.47779479326186</v>
      </c>
      <c r="D21" s="30">
        <v>73.380952380952394</v>
      </c>
    </row>
    <row r="22" spans="1:4" ht="19.899999999999999" customHeight="1" x14ac:dyDescent="0.2">
      <c r="A22" s="10" t="s">
        <v>17</v>
      </c>
      <c r="B22" s="31">
        <v>93.523316062176164</v>
      </c>
      <c r="C22" s="31">
        <v>178.31669044222539</v>
      </c>
      <c r="D22" s="31">
        <v>160.04378762999451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37.190082644628099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3.0434782608695654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59.130434782608695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98.088235294117638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37.394476289734243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18.055555555555554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73.380952380952394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160.04378762999451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2016-01-26T08:53:22Z</dcterms:modified>
</cp:coreProperties>
</file>