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<sst xmlns="http://schemas.openxmlformats.org/spreadsheetml/2006/main" count="23" uniqueCount="17">
  <si>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</si>
  <si>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</si>
  <si>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</si>
  <si>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</si>
  <si>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</si>
  <si>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</si>
  <si>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</si>
  <si>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</si>
  <si>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</si>
  <si>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</si>
  <si>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</si>
  <si>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</si>
  <si>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VALLE D'AOSTA/VALLÉE D'AOSTE</t>
  </si>
  <si>
    <t>VALLE D'AOSTA/VALLÉE</t>
  </si>
  <si>
    <t>PRÉ-SAINT-DIDIER</t>
  </si>
  <si>
    <t>Pré-Saint-Didier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</si>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</sst>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8.3682008368200833</c:v>
                </c:pt>
                <c:pt idx="1">
                  <c:v>10.040983606557377</c:v>
                </c:pt>
                <c:pt idx="2">
                  <c:v>7.269155206286837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09600"/>
        <c:axId val="99615488"/>
      </c:lineChart>
      <c:catAx>
        <c:axId val="9960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615488"/>
        <c:crosses val="autoZero"/>
        <c:auto val="1"/>
        <c:lblAlgn val="ctr"/>
        <c:lblOffset val="100"/>
        <c:noMultiLvlLbl val="0"/>
      </c:catAx>
      <c:valAx>
        <c:axId val="996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09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28.915662650602407</c:v>
                </c:pt>
                <c:pt idx="1">
                  <c:v>25</c:v>
                </c:pt>
                <c:pt idx="2">
                  <c:v>21.875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44928"/>
        <c:axId val="100242176"/>
      </c:lineChart>
      <c:catAx>
        <c:axId val="9964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42176"/>
        <c:crosses val="autoZero"/>
        <c:auto val="1"/>
        <c:lblAlgn val="ctr"/>
        <c:lblOffset val="100"/>
        <c:noMultiLvlLbl val="0"/>
      </c:catAx>
      <c:valAx>
        <c:axId val="100242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449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Pré-Saint-Didier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8.0701754385964914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21.875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4.4663065455533095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6.343202153197061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17.552681992337167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Pré-Saint-Didier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8.0701754385964914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6.25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34784"/>
        <c:axId val="100939648"/>
      </c:bubbleChart>
      <c:valAx>
        <c:axId val="10093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39648"/>
        <c:crosses val="autoZero"/>
        <c:crossBetween val="midCat"/>
      </c:valAx>
      <c:valAx>
        <c:axId val="100939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34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7.1672354948805461</v>
      </c>
      <c r="C13" s="27">
        <v>7.931034482758621</v>
      </c>
      <c r="D13" s="27">
        <v>8.0701754385964914</v>
      </c>
    </row>
    <row r="14" spans="1:4" ht="19.899999999999999" customHeight="1" x14ac:dyDescent="0.2">
      <c r="A14" s="9" t="s">
        <v>9</v>
      </c>
      <c r="B14" s="27">
        <v>10.27027027027027</v>
      </c>
      <c r="C14" s="27">
        <v>13.131313131313133</v>
      </c>
      <c r="D14" s="27">
        <v>6.25</v>
      </c>
    </row>
    <row r="15" spans="1:4" ht="19.899999999999999" customHeight="1" x14ac:dyDescent="0.2">
      <c r="A15" s="9" t="s">
        <v>10</v>
      </c>
      <c r="B15" s="27">
        <v>8.3682008368200833</v>
      </c>
      <c r="C15" s="27">
        <v>10.040983606557377</v>
      </c>
      <c r="D15" s="27">
        <v>7.269155206286837</v>
      </c>
    </row>
    <row r="16" spans="1:4" ht="19.899999999999999" customHeight="1" x14ac:dyDescent="0.2">
      <c r="A16" s="10" t="s">
        <v>11</v>
      </c>
      <c r="B16" s="28">
        <v>28.915662650602407</v>
      </c>
      <c r="C16" s="28">
        <v>25</v>
      </c>
      <c r="D16" s="28">
        <v>21.875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8.0701754385964914</v>
      </c>
      <c r="C43" s="27">
        <v>4.4663065455533095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6.25</v>
      </c>
      <c r="C44" s="27">
        <v>6.343202153197061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7.269155206286837</v>
      </c>
      <c r="C45" s="27">
        <v>5.3174118850093191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21.875</v>
      </c>
      <c r="C46" s="28">
        <v>17.552681992337167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2016-04-29T08:45:57Z</dcterms:modified>
</cp:coreProperties>
</file>