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<sst xmlns="http://schemas.openxmlformats.org/spreadsheetml/2006/main" count="23" uniqueCount="17">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</sst>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8.3682008368200833</c:v>
                </c:pt>
                <c:pt idx="1">
                  <c:v>10.040983606557377</c:v>
                </c:pt>
                <c:pt idx="2">
                  <c:v>7.269155206286837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5488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28.915662650602407</c:v>
                </c:pt>
                <c:pt idx="1">
                  <c:v>25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8.0701754385964914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8.0701754385964914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4784"/>
        <c:axId val="100939648"/>
      </c:bubbleChart>
      <c:valAx>
        <c:axId val="1009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midCat"/>
      </c:valAx>
      <c:valAx>
        <c:axId val="10093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7.1672354948805461</v>
      </c>
      <c r="C13" s="27">
        <v>7.931034482758621</v>
      </c>
      <c r="D13" s="27">
        <v>8.0701754385964914</v>
      </c>
    </row>
    <row r="14" spans="1:4" ht="19.899999999999999" customHeight="1" x14ac:dyDescent="0.2">
      <c r="A14" s="9" t="s">
        <v>9</v>
      </c>
      <c r="B14" s="27">
        <v>10.27027027027027</v>
      </c>
      <c r="C14" s="27">
        <v>13.131313131313133</v>
      </c>
      <c r="D14" s="27">
        <v>6.25</v>
      </c>
    </row>
    <row r="15" spans="1:4" ht="19.899999999999999" customHeight="1" x14ac:dyDescent="0.2">
      <c r="A15" s="9" t="s">
        <v>10</v>
      </c>
      <c r="B15" s="27">
        <v>8.3682008368200833</v>
      </c>
      <c r="C15" s="27">
        <v>10.040983606557377</v>
      </c>
      <c r="D15" s="27">
        <v>7.269155206286837</v>
      </c>
    </row>
    <row r="16" spans="1:4" ht="19.899999999999999" customHeight="1" x14ac:dyDescent="0.2">
      <c r="A16" s="10" t="s">
        <v>11</v>
      </c>
      <c r="B16" s="28">
        <v>28.915662650602407</v>
      </c>
      <c r="C16" s="28">
        <v>25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8.0701754385964914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7.269155206286837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2016-04-29T08:45:57Z</dcterms:modified>
</cp:coreProperties>
</file>