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<sst xmlns="http://schemas.openxmlformats.org/spreadsheetml/2006/main" count="23" uniqueCount="17">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</sst>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15.306122448979592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344"/>
        <c:axId val="100907648"/>
      </c:lineChart>
      <c:catAx>
        <c:axId val="100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auto val="1"/>
        <c:lblAlgn val="ctr"/>
        <c:lblOffset val="100"/>
        <c:noMultiLvlLbl val="0"/>
      </c:catAx>
      <c:valAx>
        <c:axId val="10090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92.156862745098039</c:v>
                </c:pt>
                <c:pt idx="1">
                  <c:v>100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976"/>
        <c:axId val="100974592"/>
      </c:lineChart>
      <c:catAx>
        <c:axId val="10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auto val="1"/>
        <c:lblAlgn val="ctr"/>
        <c:lblOffset val="100"/>
        <c:noMultiLvlLbl val="0"/>
      </c:catAx>
      <c:valAx>
        <c:axId val="100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34.228187919463089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912"/>
        <c:axId val="101052800"/>
      </c:bubbleChart>
      <c:valAx>
        <c:axId val="101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crossBetween val="midCat"/>
      </c:valAx>
      <c:valAx>
        <c:axId val="101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26.126126126126124</v>
      </c>
      <c r="C13" s="19">
        <v>39.932885906040269</v>
      </c>
      <c r="D13" s="19">
        <v>55.536912751677846</v>
      </c>
    </row>
    <row r="14" spans="1:4" ht="15.6" customHeight="1" x14ac:dyDescent="0.2">
      <c r="A14" s="8" t="s">
        <v>6</v>
      </c>
      <c r="B14" s="19">
        <v>8.8888888888888893</v>
      </c>
      <c r="C14" s="19">
        <v>15.306122448979592</v>
      </c>
      <c r="D14" s="19">
        <v>21.917808219178081</v>
      </c>
    </row>
    <row r="15" spans="1:4" ht="15.6" customHeight="1" x14ac:dyDescent="0.2">
      <c r="A15" s="8" t="s">
        <v>8</v>
      </c>
      <c r="B15" s="19">
        <v>92.156862745098039</v>
      </c>
      <c r="C15" s="19">
        <v>100</v>
      </c>
      <c r="D15" s="19">
        <v>97.826086956521735</v>
      </c>
    </row>
    <row r="16" spans="1:4" ht="15.6" customHeight="1" x14ac:dyDescent="0.2">
      <c r="A16" s="9" t="s">
        <v>9</v>
      </c>
      <c r="B16" s="20">
        <v>33.693693693693696</v>
      </c>
      <c r="C16" s="20">
        <v>36.577181208053695</v>
      </c>
      <c r="D16" s="20">
        <v>34.228187919463089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55.536912751677846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21.917808219178081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34.228187919463089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2015-04-20T11:50:06Z</dcterms:modified>
</cp:coreProperties>
</file>