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<sst xmlns="http://schemas.openxmlformats.org/spreadsheetml/2006/main" count="23" uniqueCount="17">
  <si>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</si>
  <si>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</si>
  <si>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</si>
  <si>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</si>
  <si>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</si>
  <si>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</si>
  <si>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</si>
  <si>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</si>
  <si>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</si>
  <si>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</si>
  <si>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</si>
  <si>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</si>
  <si>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VALLE D'AOSTA/VALLÉE D'AOSTE</t>
  </si>
  <si>
    <t>VALLE D'AOSTA/VALLÉE</t>
  </si>
  <si>
    <t>PRÉ-SAINT-DIDIER</t>
  </si>
  <si>
    <t>Pré-Saint-Didier</t>
  </si>
  <si>
    <t>Valle d'Aosta/Vallée d'Aoste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</si>
</sst>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8.8888888888888893</c:v>
                </c:pt>
                <c:pt idx="1">
                  <c:v>15.306122448979592</c:v>
                </c:pt>
                <c:pt idx="2">
                  <c:v>21.917808219178081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905344"/>
        <c:axId val="100907648"/>
      </c:lineChart>
      <c:catAx>
        <c:axId val="100905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907648"/>
        <c:crosses val="autoZero"/>
        <c:auto val="1"/>
        <c:lblAlgn val="ctr"/>
        <c:lblOffset val="100"/>
        <c:noMultiLvlLbl val="0"/>
      </c:catAx>
      <c:valAx>
        <c:axId val="1009076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90534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92.156862745098039</c:v>
                </c:pt>
                <c:pt idx="1">
                  <c:v>100</c:v>
                </c:pt>
                <c:pt idx="2">
                  <c:v>97.826086956521735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958976"/>
        <c:axId val="100974592"/>
      </c:lineChart>
      <c:catAx>
        <c:axId val="100958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974592"/>
        <c:crosses val="autoZero"/>
        <c:auto val="1"/>
        <c:lblAlgn val="ctr"/>
        <c:lblOffset val="100"/>
        <c:noMultiLvlLbl val="0"/>
      </c:catAx>
      <c:valAx>
        <c:axId val="100974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95897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Pré-Saint-Didier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21.917808219178081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34.228187919463089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97.826086956521735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Valle d'Aosta/Vallée d'Aoste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24.103977944072469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37.880861993536456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97.992633517495392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1014912"/>
        <c:axId val="101052800"/>
      </c:bubbleChart>
      <c:valAx>
        <c:axId val="1010149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1052800"/>
        <c:crosses val="autoZero"/>
        <c:crossBetween val="midCat"/>
      </c:valAx>
      <c:valAx>
        <c:axId val="1010528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101491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26.126126126126124</v>
      </c>
      <c r="C13" s="19">
        <v>39.932885906040269</v>
      </c>
      <c r="D13" s="19">
        <v>55.536912751677846</v>
      </c>
    </row>
    <row r="14" spans="1:4" ht="15.6" customHeight="1" x14ac:dyDescent="0.2">
      <c r="A14" s="8" t="s">
        <v>6</v>
      </c>
      <c r="B14" s="19">
        <v>8.8888888888888893</v>
      </c>
      <c r="C14" s="19">
        <v>15.306122448979592</v>
      </c>
      <c r="D14" s="19">
        <v>21.917808219178081</v>
      </c>
    </row>
    <row r="15" spans="1:4" ht="15.6" customHeight="1" x14ac:dyDescent="0.2">
      <c r="A15" s="8" t="s">
        <v>8</v>
      </c>
      <c r="B15" s="19">
        <v>92.156862745098039</v>
      </c>
      <c r="C15" s="19">
        <v>100</v>
      </c>
      <c r="D15" s="19">
        <v>97.826086956521735</v>
      </c>
    </row>
    <row r="16" spans="1:4" ht="15.6" customHeight="1" x14ac:dyDescent="0.2">
      <c r="A16" s="9" t="s">
        <v>9</v>
      </c>
      <c r="B16" s="20">
        <v>33.693693693693696</v>
      </c>
      <c r="C16" s="20">
        <v>36.577181208053695</v>
      </c>
      <c r="D16" s="20">
        <v>34.228187919463089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55.536912751677846</v>
      </c>
      <c r="C43" s="19">
        <v>52.696199494771314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21.917808219178081</v>
      </c>
      <c r="C44" s="19">
        <v>24.103977944072469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97.826086956521735</v>
      </c>
      <c r="C45" s="19">
        <v>97.992633517495392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34.228187919463089</v>
      </c>
      <c r="C46" s="20">
        <v>37.880861993536456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2015-04-20T11:50:06Z</dcterms:modified>
</cp:coreProperties>
</file>