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<sst xmlns="http://schemas.openxmlformats.org/spreadsheetml/2006/main" count="25" uniqueCount="18">
  <si>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</si>
  <si>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</si>
  <si>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</si>
  <si>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</si>
  <si>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</si>
  <si>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</si>
  <si>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</si>
  <si>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</si>
  <si>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</si>
  <si>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</si>
  <si>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</si>
  <si>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</si>
  <si>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</si>
  <si>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</si>
  <si>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</si>
  <si>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PRÉ-SAINT-DIDIER</t>
  </si>
  <si>
    <t>Pré-Saint-Didier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</si>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</sst>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77.54010695187165</c:v>
                </c:pt>
                <c:pt idx="1">
                  <c:v>109.1743119266055</c:v>
                </c:pt>
                <c:pt idx="2">
                  <c:v>162.25490196078431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94.860977948226278</c:v>
                </c:pt>
                <c:pt idx="1">
                  <c:v>98.675496688741717</c:v>
                </c:pt>
                <c:pt idx="2">
                  <c:v>93.498148884741298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3360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Pré-Saint-Didier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162.25490196078431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0.42283298097251587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93.498148884741298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8016"/>
        <c:axId val="96840320"/>
      </c:bubbleChart>
      <c:valAx>
        <c:axId val="9683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320"/>
        <c:crosses val="autoZero"/>
        <c:crossBetween val="midCat"/>
      </c:valAx>
      <c:valAx>
        <c:axId val="9684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94.860977948226278</v>
      </c>
      <c r="C13" s="19">
        <v>98.675496688741717</v>
      </c>
      <c r="D13" s="19">
        <v>93.498148884741298</v>
      </c>
    </row>
    <row r="14" spans="1:4" ht="20.45" customHeight="1" x14ac:dyDescent="0.2">
      <c r="A14" s="8" t="s">
        <v>8</v>
      </c>
      <c r="B14" s="19">
        <v>2.1621621621621623</v>
      </c>
      <c r="C14" s="19">
        <v>5.8724832214765099</v>
      </c>
      <c r="D14" s="19">
        <v>4.5302013422818792</v>
      </c>
    </row>
    <row r="15" spans="1:4" ht="20.45" customHeight="1" x14ac:dyDescent="0.2">
      <c r="A15" s="8" t="s">
        <v>9</v>
      </c>
      <c r="B15" s="19">
        <v>77.54010695187165</v>
      </c>
      <c r="C15" s="19">
        <v>109.1743119266055</v>
      </c>
      <c r="D15" s="19">
        <v>162.25490196078431</v>
      </c>
    </row>
    <row r="16" spans="1:4" ht="20.45" customHeight="1" x14ac:dyDescent="0.2">
      <c r="A16" s="8" t="s">
        <v>10</v>
      </c>
      <c r="B16" s="19">
        <v>0.44150110375275936</v>
      </c>
      <c r="C16" s="19">
        <v>0.55005500550055009</v>
      </c>
      <c r="D16" s="19">
        <v>0.42283298097251587</v>
      </c>
    </row>
    <row r="17" spans="1:4" ht="20.45" customHeight="1" x14ac:dyDescent="0.2">
      <c r="A17" s="9" t="s">
        <v>7</v>
      </c>
      <c r="B17" s="20">
        <v>28.703703703703702</v>
      </c>
      <c r="C17" s="20">
        <v>24.731182795698924</v>
      </c>
      <c r="D17" s="20">
        <v>26.829268292682929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93.498148884741298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4.5302013422818792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162.25490196078431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0.42283298097251587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26.829268292682929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2016-01-28T09:12:41Z</dcterms:modified>
</cp:coreProperties>
</file>