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<sst xmlns="http://schemas.openxmlformats.org/spreadsheetml/2006/main" count="40" uniqueCount="25">
  <si>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</si>
  <si>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</si>
  <si>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</si>
  <si>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</si>
  <si>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</si>
  <si>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</si>
  <si>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</si>
  <si>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</si>
  <si>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</si>
  <si>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</si>
  <si>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</si>
  <si>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</si>
  <si>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</si>
  <si>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</si>
  <si>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</si>
  <si>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</si>
  <si>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</si>
  <si>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</si>
  <si>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</si>
  <si>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</si>
  <si>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VALLE D'AOSTA/VALLÉE D'AOSTE</t>
  </si>
  <si>
    <t>VALLE D'AOSTA/VALLÉE</t>
  </si>
  <si>
    <t>PRÉ-SAINT-DIDIER</t>
  </si>
  <si>
    <t>Pré-Saint-Didier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</si>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</sst>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58.854166666666664</c:v>
                </c:pt>
                <c:pt idx="1">
                  <c:v>57.582938388625593</c:v>
                </c:pt>
                <c:pt idx="2">
                  <c:v>61.587982832618025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81.369791666666671</c:v>
                </c:pt>
                <c:pt idx="1">
                  <c:v>77.473933649289094</c:v>
                </c:pt>
                <c:pt idx="2">
                  <c:v>82.817596566523605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03744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3744"/>
        <c:crosses val="autoZero"/>
        <c:auto val="1"/>
        <c:lblAlgn val="ctr"/>
        <c:lblOffset val="100"/>
        <c:noMultiLvlLbl val="0"/>
      </c:catAx>
      <c:valAx>
        <c:axId val="9430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Pré-Saint-Didier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61.587982832618025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82.817596566523605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12.158054711246201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65.990333213779437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84.888234188997629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12.833824105121616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Pré-Saint-Didier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61.587982832618025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82.817596566523605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61017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58.854166666666664</v>
      </c>
      <c r="C13" s="22">
        <v>57.582938388625593</v>
      </c>
      <c r="D13" s="22">
        <v>61.587982832618025</v>
      </c>
    </row>
    <row r="14" spans="1:4" ht="19.149999999999999" customHeight="1" x14ac:dyDescent="0.2">
      <c r="A14" s="11" t="s">
        <v>7</v>
      </c>
      <c r="B14" s="22">
        <v>81.369791666666671</v>
      </c>
      <c r="C14" s="22">
        <v>77.473933649289094</v>
      </c>
      <c r="D14" s="22">
        <v>82.817596566523605</v>
      </c>
    </row>
    <row r="15" spans="1:4" ht="19.149999999999999" customHeight="1" x14ac:dyDescent="0.2">
      <c r="A15" s="11" t="s">
        <v>8</v>
      </c>
      <c r="B15" s="22" t="s">
        <v>17</v>
      </c>
      <c r="C15" s="22">
        <v>17.124394184168011</v>
      </c>
      <c r="D15" s="22">
        <v>12.158054711246201</v>
      </c>
    </row>
    <row r="16" spans="1:4" ht="19.149999999999999" customHeight="1" x14ac:dyDescent="0.2">
      <c r="A16" s="11" t="s">
        <v>10</v>
      </c>
      <c r="B16" s="22">
        <v>76.29449838187702</v>
      </c>
      <c r="C16" s="22">
        <v>78.700361010830321</v>
      </c>
      <c r="D16" s="22">
        <v>78.050171037628274</v>
      </c>
    </row>
    <row r="17" spans="1:4" ht="19.149999999999999" customHeight="1" x14ac:dyDescent="0.2">
      <c r="A17" s="11" t="s">
        <v>11</v>
      </c>
      <c r="B17" s="22">
        <v>76.115485564304464</v>
      </c>
      <c r="C17" s="22">
        <v>62.841530054644814</v>
      </c>
      <c r="D17" s="22">
        <v>69.318181818181827</v>
      </c>
    </row>
    <row r="18" spans="1:4" ht="19.149999999999999" customHeight="1" x14ac:dyDescent="0.2">
      <c r="A18" s="11" t="s">
        <v>12</v>
      </c>
      <c r="B18" s="22">
        <v>18.020833333333258</v>
      </c>
      <c r="C18" s="22">
        <v>22.854113655640276</v>
      </c>
      <c r="D18" s="22">
        <v>29.114173228346544</v>
      </c>
    </row>
    <row r="19" spans="1:4" ht="19.149999999999999" customHeight="1" x14ac:dyDescent="0.2">
      <c r="A19" s="11" t="s">
        <v>13</v>
      </c>
      <c r="B19" s="22">
        <v>97.330729166666657</v>
      </c>
      <c r="C19" s="22">
        <v>99.466824644549774</v>
      </c>
      <c r="D19" s="22">
        <v>99.624463519313295</v>
      </c>
    </row>
    <row r="20" spans="1:4" ht="19.149999999999999" customHeight="1" x14ac:dyDescent="0.2">
      <c r="A20" s="11" t="s">
        <v>15</v>
      </c>
      <c r="B20" s="22" t="s">
        <v>17</v>
      </c>
      <c r="C20" s="22">
        <v>82.987551867219921</v>
      </c>
      <c r="D20" s="22">
        <v>91.666666666666657</v>
      </c>
    </row>
    <row r="21" spans="1:4" ht="19.149999999999999" customHeight="1" x14ac:dyDescent="0.2">
      <c r="A21" s="11" t="s">
        <v>16</v>
      </c>
      <c r="B21" s="22" t="s">
        <v>17</v>
      </c>
      <c r="C21" s="22">
        <v>2.0746887966804977</v>
      </c>
      <c r="D21" s="22">
        <v>0</v>
      </c>
    </row>
    <row r="22" spans="1:4" ht="19.149999999999999" customHeight="1" x14ac:dyDescent="0.2">
      <c r="A22" s="11" t="s">
        <v>6</v>
      </c>
      <c r="B22" s="22">
        <v>35.416666666666671</v>
      </c>
      <c r="C22" s="22">
        <v>36.729857819905213</v>
      </c>
      <c r="D22" s="22">
        <v>22.004357298474943</v>
      </c>
    </row>
    <row r="23" spans="1:4" ht="19.149999999999999" customHeight="1" x14ac:dyDescent="0.2">
      <c r="A23" s="12" t="s">
        <v>14</v>
      </c>
      <c r="B23" s="23">
        <v>2.7586206896551726</v>
      </c>
      <c r="C23" s="23">
        <v>26.7741935483871</v>
      </c>
      <c r="D23" s="23">
        <v>12.324492979719189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61.587982832618025</v>
      </c>
      <c r="C43" s="22">
        <v>65.990333213779437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82.817596566523605</v>
      </c>
      <c r="C44" s="22">
        <v>84.888234188997629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12.158054711246201</v>
      </c>
      <c r="C45" s="22">
        <v>12.833824105121616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78.050171037628274</v>
      </c>
      <c r="C46" s="22">
        <v>45.820644811704149</v>
      </c>
      <c r="D46" s="22">
        <v>20.912739822151718</v>
      </c>
    </row>
    <row r="47" spans="1:4" x14ac:dyDescent="0.2">
      <c r="A47" s="11" t="s">
        <v>11</v>
      </c>
      <c r="B47" s="33">
        <v>69.318181818181827</v>
      </c>
      <c r="C47" s="22">
        <v>65.796626428971138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29.114173228346544</v>
      </c>
      <c r="C48" s="22">
        <v>30.057317910389656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99.624463519313295</v>
      </c>
      <c r="C49" s="22">
        <v>99.461153524277975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91.666666666666657</v>
      </c>
      <c r="C50" s="22">
        <v>84.555761221656638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1.746876446089773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22.004357298474943</v>
      </c>
      <c r="C52" s="22">
        <v>13.825614204115338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12.324492979719189</v>
      </c>
      <c r="C53" s="23">
        <v>7.18029008197969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2016-01-27T08:40:35Z</dcterms:modified>
</cp:coreProperties>
</file>