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<sst xmlns="http://schemas.openxmlformats.org/spreadsheetml/2006/main" count="21" uniqueCount="16">
  <si>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</si>
  <si>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</si>
  <si>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</si>
  <si>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</si>
  <si>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</si>
  <si>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</si>
  <si>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</si>
  <si>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</si>
  <si>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</si>
  <si>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</si>
  <si>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</si>
  <si>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</si>
  <si>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</si>
  <si>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PRÉ-SAINT-DIDIER</t>
  </si>
  <si>
    <t>Pré-Saint-Didier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</si>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</sst>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2.4292929292929295</c:v>
                </c:pt>
                <c:pt idx="1">
                  <c:v>2.2517647058823531</c:v>
                </c:pt>
                <c:pt idx="2">
                  <c:v>2.0869565217391304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9152"/>
        <c:axId val="93176576"/>
      </c:lineChart>
      <c:catAx>
        <c:axId val="931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76576"/>
        <c:crosses val="autoZero"/>
        <c:auto val="1"/>
        <c:lblAlgn val="ctr"/>
        <c:lblOffset val="100"/>
        <c:noMultiLvlLbl val="0"/>
      </c:catAx>
      <c:valAx>
        <c:axId val="931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31.313131313131315</c:v>
                </c:pt>
                <c:pt idx="1">
                  <c:v>36.941176470588232</c:v>
                </c:pt>
                <c:pt idx="2">
                  <c:v>42.443064182194618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6896"/>
        <c:axId val="93299840"/>
      </c:lineChart>
      <c:catAx>
        <c:axId val="932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9840"/>
        <c:crosses val="autoZero"/>
        <c:auto val="1"/>
        <c:lblAlgn val="ctr"/>
        <c:lblOffset val="100"/>
        <c:noMultiLvlLbl val="0"/>
      </c:catAx>
      <c:valAx>
        <c:axId val="932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Pré-Saint-Didier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42.443064182194618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0.41407867494824019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2.0869565217391304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29664"/>
        <c:axId val="93337088"/>
      </c:bubbleChart>
      <c:valAx>
        <c:axId val="9332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7088"/>
        <c:crosses val="autoZero"/>
        <c:crossBetween val="midCat"/>
      </c:valAx>
      <c:valAx>
        <c:axId val="933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9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2.4292929292929295</v>
      </c>
      <c r="C13" s="27">
        <v>2.2517647058823531</v>
      </c>
      <c r="D13" s="27">
        <v>2.0869565217391304</v>
      </c>
    </row>
    <row r="14" spans="1:4" ht="21.6" customHeight="1" x14ac:dyDescent="0.2">
      <c r="A14" s="8" t="s">
        <v>5</v>
      </c>
      <c r="B14" s="27">
        <v>31.313131313131315</v>
      </c>
      <c r="C14" s="27">
        <v>36.941176470588232</v>
      </c>
      <c r="D14" s="27">
        <v>42.443064182194618</v>
      </c>
    </row>
    <row r="15" spans="1:4" ht="21.6" customHeight="1" x14ac:dyDescent="0.2">
      <c r="A15" s="9" t="s">
        <v>6</v>
      </c>
      <c r="B15" s="28">
        <v>0.50505050505050508</v>
      </c>
      <c r="C15" s="28">
        <v>0.47058823529411759</v>
      </c>
      <c r="D15" s="28">
        <v>0.41407867494824019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2.0869565217391304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42.443064182194618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0.41407867494824019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2015-04-17T07:55:48Z</dcterms:modified>
</cp:coreProperties>
</file>