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<sst xmlns="http://schemas.openxmlformats.org/spreadsheetml/2006/main" count="40" uniqueCount="25">
  <si>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</si>
  <si>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</si>
  <si>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</si>
  <si>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</si>
  <si>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</si>
  <si>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</si>
  <si>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</si>
  <si>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</si>
  <si>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</si>
  <si>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</si>
  <si>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</si>
  <si>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</si>
  <si>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</si>
  <si>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</si>
  <si>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</si>
  <si>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</si>
  <si>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</si>
  <si>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</si>
  <si>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</si>
  <si>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VALLE D'AOSTA/VALLÉE D'AOSTE</t>
  </si>
  <si>
    <t>VALLE D'AOSTA/VALLÉE</t>
  </si>
  <si>
    <t>PRÉ-SAINT-DIDIER</t>
  </si>
  <si>
    <t>-</t>
  </si>
  <si>
    <t>Pré-Saint-Didier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</si>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</sst>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</c:v>
                </c:pt>
                <c:pt idx="1">
                  <c:v>3.6363636363636362</c:v>
                </c:pt>
                <c:pt idx="2">
                  <c:v>5.6521739130434785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453696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3696"/>
        <c:crosses val="autoZero"/>
        <c:auto val="1"/>
        <c:lblAlgn val="ctr"/>
        <c:lblOffset val="100"/>
        <c:noMultiLvlLbl val="0"/>
      </c:catAx>
      <c:valAx>
        <c:axId val="8945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13.636363636363635</c:v>
                </c:pt>
                <c:pt idx="2">
                  <c:v>13.953488372093023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7568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auto val="1"/>
        <c:lblAlgn val="ctr"/>
        <c:lblOffset val="100"/>
        <c:noMultiLvlLbl val="0"/>
      </c:catAx>
      <c:valAx>
        <c:axId val="948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Pré-Saint-Didier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5.6521739130434785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13.953488372093023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3.3902430543482041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22.366076731203229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61.204211775174258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Pré-Saint-Didier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5.6521739130434785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13.953488372093023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7680"/>
        <c:axId val="100169600"/>
      </c:bubbleChart>
      <c:valAx>
        <c:axId val="100167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9600"/>
        <c:crosses val="autoZero"/>
        <c:crossBetween val="midCat"/>
      </c:valAx>
      <c:valAx>
        <c:axId val="10016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7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12.295081967213115</v>
      </c>
      <c r="C13" s="30">
        <v>22.821576763485474</v>
      </c>
      <c r="D13" s="30">
        <v>84.980237154150188</v>
      </c>
    </row>
    <row r="14" spans="1:4" ht="19.899999999999999" customHeight="1" x14ac:dyDescent="0.2">
      <c r="A14" s="9" t="s">
        <v>7</v>
      </c>
      <c r="B14" s="30">
        <v>8.3333333333333321</v>
      </c>
      <c r="C14" s="30">
        <v>13.636363636363635</v>
      </c>
      <c r="D14" s="30">
        <v>13.953488372093023</v>
      </c>
    </row>
    <row r="15" spans="1:4" ht="19.899999999999999" customHeight="1" x14ac:dyDescent="0.2">
      <c r="A15" s="9" t="s">
        <v>6</v>
      </c>
      <c r="B15" s="30">
        <v>2.5</v>
      </c>
      <c r="C15" s="30">
        <v>3.6363636363636362</v>
      </c>
      <c r="D15" s="30">
        <v>5.6521739130434785</v>
      </c>
    </row>
    <row r="16" spans="1:4" ht="19.899999999999999" customHeight="1" x14ac:dyDescent="0.2">
      <c r="A16" s="9" t="s">
        <v>12</v>
      </c>
      <c r="B16" s="30">
        <v>54.54545454545454</v>
      </c>
      <c r="C16" s="30">
        <v>63.157894736842103</v>
      </c>
      <c r="D16" s="30">
        <v>68</v>
      </c>
    </row>
    <row r="17" spans="1:4" ht="19.899999999999999" customHeight="1" x14ac:dyDescent="0.2">
      <c r="A17" s="9" t="s">
        <v>13</v>
      </c>
      <c r="B17" s="30">
        <v>97.898640296662549</v>
      </c>
      <c r="C17" s="30">
        <v>84.089966832504146</v>
      </c>
      <c r="D17" s="30">
        <v>77.293089520452369</v>
      </c>
    </row>
    <row r="18" spans="1:4" ht="19.899999999999999" customHeight="1" x14ac:dyDescent="0.2">
      <c r="A18" s="9" t="s">
        <v>14</v>
      </c>
      <c r="B18" s="30">
        <v>32.340425531914896</v>
      </c>
      <c r="C18" s="30">
        <v>27.446808510638299</v>
      </c>
      <c r="D18" s="30">
        <v>55.115616091225839</v>
      </c>
    </row>
    <row r="19" spans="1:4" ht="19.899999999999999" customHeight="1" x14ac:dyDescent="0.2">
      <c r="A19" s="9" t="s">
        <v>8</v>
      </c>
      <c r="B19" s="30" t="s">
        <v>18</v>
      </c>
      <c r="C19" s="30">
        <v>9.0909090909090917</v>
      </c>
      <c r="D19" s="30">
        <v>29.069767441860467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14.285714285714285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533.70786516853923</v>
      </c>
    </row>
    <row r="22" spans="1:4" ht="19.899999999999999" customHeight="1" x14ac:dyDescent="0.2">
      <c r="A22" s="10" t="s">
        <v>17</v>
      </c>
      <c r="B22" s="31">
        <v>81.944444444444443</v>
      </c>
      <c r="C22" s="31" t="s">
        <v>22</v>
      </c>
      <c r="D22" s="31">
        <v>829.80997624703082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84.980237154150188</v>
      </c>
      <c r="C43" s="30">
        <v>66.392757440499665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13.953488372093023</v>
      </c>
      <c r="C44" s="30">
        <v>22.366076731203229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5.6521739130434785</v>
      </c>
      <c r="C45" s="30">
        <v>3.3902430543482041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</v>
      </c>
      <c r="C46" s="30">
        <v>61.204211775174258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77.293089520452369</v>
      </c>
      <c r="C47" s="30">
        <v>85.065697863927255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55.115616091225839</v>
      </c>
      <c r="C48" s="30">
        <v>37.662493793434592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29.069767441860467</v>
      </c>
      <c r="C49" s="30">
        <v>19.45599239814705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14.285714285714285</v>
      </c>
      <c r="C50" s="30">
        <v>38.800593941871924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533.70786516853923</v>
      </c>
      <c r="C51" s="30">
        <v>108.5276384965568</v>
      </c>
      <c r="D51" s="30">
        <v>112.8765417078843</v>
      </c>
    </row>
    <row r="52" spans="1:4" ht="20.45" customHeight="1" x14ac:dyDescent="0.2">
      <c r="A52" s="10" t="s">
        <v>17</v>
      </c>
      <c r="B52" s="33">
        <v>829.80997624703082</v>
      </c>
      <c r="C52" s="31">
        <v>225.2951368750725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2016-01-26T08:53:21Z</dcterms:modified>
</cp:coreProperties>
</file>