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<sst xmlns="http://schemas.openxmlformats.org/spreadsheetml/2006/main" count="40" uniqueCount="25">
  <si>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</si>
  <si>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</si>
  <si>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</si>
  <si>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</si>
  <si>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</si>
  <si>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</si>
  <si>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</si>
  <si>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</si>
  <si>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</si>
  <si>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</si>
  <si>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</si>
  <si>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</si>
  <si>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</si>
  <si>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</si>
  <si>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</si>
  <si>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</si>
  <si>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</si>
  <si>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</si>
  <si>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</si>
  <si>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</si>
  <si>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</si>
  <si>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PRÉ-SAINT-DIDIER</t>
  </si>
  <si>
    <t>-</t>
  </si>
  <si>
    <t>Pré-Saint-Didier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</si>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</sst>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</c:v>
                </c:pt>
                <c:pt idx="1">
                  <c:v>3.6363636363636362</c:v>
                </c:pt>
                <c:pt idx="2">
                  <c:v>5.6521739130434785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369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3696"/>
        <c:crosses val="autoZero"/>
        <c:auto val="1"/>
        <c:lblAlgn val="ctr"/>
        <c:lblOffset val="100"/>
        <c:noMultiLvlLbl val="0"/>
      </c:catAx>
      <c:valAx>
        <c:axId val="894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13.636363636363635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Pré-Saint-Didier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5.6521739130434785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Pré-Saint-Didier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5.6521739130434785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7680"/>
        <c:axId val="100169600"/>
      </c:bubbleChart>
      <c:valAx>
        <c:axId val="10016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valAx>
        <c:axId val="10016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12.295081967213115</v>
      </c>
      <c r="C13" s="30">
        <v>22.821576763485474</v>
      </c>
      <c r="D13" s="30">
        <v>84.980237154150188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13.636363636363635</v>
      </c>
      <c r="D14" s="30">
        <v>13.953488372093023</v>
      </c>
    </row>
    <row r="15" spans="1:4" ht="19.899999999999999" customHeight="1" x14ac:dyDescent="0.2">
      <c r="A15" s="9" t="s">
        <v>6</v>
      </c>
      <c r="B15" s="30">
        <v>2.5</v>
      </c>
      <c r="C15" s="30">
        <v>3.6363636363636362</v>
      </c>
      <c r="D15" s="30">
        <v>5.6521739130434785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63.157894736842103</v>
      </c>
      <c r="D16" s="30">
        <v>68</v>
      </c>
    </row>
    <row r="17" spans="1:4" ht="19.899999999999999" customHeight="1" x14ac:dyDescent="0.2">
      <c r="A17" s="9" t="s">
        <v>13</v>
      </c>
      <c r="B17" s="30">
        <v>97.898640296662549</v>
      </c>
      <c r="C17" s="30">
        <v>84.089966832504146</v>
      </c>
      <c r="D17" s="30">
        <v>77.293089520452369</v>
      </c>
    </row>
    <row r="18" spans="1:4" ht="19.899999999999999" customHeight="1" x14ac:dyDescent="0.2">
      <c r="A18" s="9" t="s">
        <v>14</v>
      </c>
      <c r="B18" s="30">
        <v>32.340425531914896</v>
      </c>
      <c r="C18" s="30">
        <v>27.446808510638299</v>
      </c>
      <c r="D18" s="30">
        <v>55.115616091225839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29.069767441860467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533.70786516853923</v>
      </c>
    </row>
    <row r="22" spans="1:4" ht="19.899999999999999" customHeight="1" x14ac:dyDescent="0.2">
      <c r="A22" s="10" t="s">
        <v>17</v>
      </c>
      <c r="B22" s="31">
        <v>81.944444444444443</v>
      </c>
      <c r="C22" s="31" t="s">
        <v>22</v>
      </c>
      <c r="D22" s="31">
        <v>829.80997624703082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84.980237154150188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13.953488372093023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5.6521739130434785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77.293089520452369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55.115616091225839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29.069767441860467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533.70786516853923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829.80997624703082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2016-01-26T08:53:21Z</dcterms:modified>
</cp:coreProperties>
</file>