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<sst xmlns="http://schemas.openxmlformats.org/spreadsheetml/2006/main" count="29" uniqueCount="20">
  <si>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</si>
  <si>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</si>
  <si>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</si>
  <si>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</si>
  <si>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</si>
  <si>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</si>
  <si>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</si>
  <si>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</si>
  <si>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</si>
  <si>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</si>
  <si>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</si>
  <si>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</si>
  <si>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</si>
  <si>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</si>
  <si>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</si>
  <si>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</si>
  <si>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</si>
  <si>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PRÉ-SAINT-DIDIER</t>
  </si>
  <si>
    <t>Pré-Saint-Didier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</si>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</sst>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5.8401639344262302</c:v>
                </c:pt>
                <c:pt idx="1">
                  <c:v>5.7053941908713695</c:v>
                </c:pt>
                <c:pt idx="2">
                  <c:v>8.2015810276679844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66272"/>
        <c:axId val="99768576"/>
      </c:lineChart>
      <c:catAx>
        <c:axId val="997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68576"/>
        <c:crosses val="autoZero"/>
        <c:auto val="1"/>
        <c:lblAlgn val="ctr"/>
        <c:lblOffset val="100"/>
        <c:noMultiLvlLbl val="0"/>
      </c:catAx>
      <c:valAx>
        <c:axId val="9976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66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7.1721311475409832</c:v>
                </c:pt>
                <c:pt idx="1">
                  <c:v>5.7053941908713695</c:v>
                </c:pt>
                <c:pt idx="2">
                  <c:v>6.5217391304347823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96096"/>
        <c:axId val="99799808"/>
      </c:lineChart>
      <c:catAx>
        <c:axId val="9979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9808"/>
        <c:crosses val="autoZero"/>
        <c:auto val="1"/>
        <c:lblAlgn val="ctr"/>
        <c:lblOffset val="100"/>
        <c:noMultiLvlLbl val="0"/>
      </c:catAx>
      <c:valAx>
        <c:axId val="9979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Pré-Saint-Didier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26.956521739130434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19.710144927536234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9.0154211150652426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Pré-Saint-Didier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26.956521739130434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19.710144927536234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89216"/>
        <c:axId val="100111104"/>
      </c:bubbleChart>
      <c:valAx>
        <c:axId val="10008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1104"/>
        <c:crosses val="autoZero"/>
        <c:crossBetween val="midCat"/>
      </c:valAx>
      <c:valAx>
        <c:axId val="10011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9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100.41067761806981</v>
      </c>
      <c r="C13" s="22">
        <v>105.10638297872342</v>
      </c>
      <c r="D13" s="22">
        <v>106.10997963340122</v>
      </c>
    </row>
    <row r="14" spans="1:4" ht="17.45" customHeight="1" x14ac:dyDescent="0.2">
      <c r="A14" s="10" t="s">
        <v>6</v>
      </c>
      <c r="B14" s="22">
        <v>7.1721311475409832</v>
      </c>
      <c r="C14" s="22">
        <v>5.7053941908713695</v>
      </c>
      <c r="D14" s="22">
        <v>6.5217391304347823</v>
      </c>
    </row>
    <row r="15" spans="1:4" ht="17.45" customHeight="1" x14ac:dyDescent="0.2">
      <c r="A15" s="10" t="s">
        <v>12</v>
      </c>
      <c r="B15" s="22">
        <v>5.8401639344262302</v>
      </c>
      <c r="C15" s="22">
        <v>5.7053941908713695</v>
      </c>
      <c r="D15" s="22">
        <v>8.2015810276679844</v>
      </c>
    </row>
    <row r="16" spans="1:4" ht="17.45" customHeight="1" x14ac:dyDescent="0.2">
      <c r="A16" s="10" t="s">
        <v>7</v>
      </c>
      <c r="B16" s="22">
        <v>16.642958748221908</v>
      </c>
      <c r="C16" s="22">
        <v>19.448476052249635</v>
      </c>
      <c r="D16" s="22">
        <v>26.956521739130434</v>
      </c>
    </row>
    <row r="17" spans="1:4" ht="17.45" customHeight="1" x14ac:dyDescent="0.2">
      <c r="A17" s="10" t="s">
        <v>8</v>
      </c>
      <c r="B17" s="22">
        <v>22.190611664295876</v>
      </c>
      <c r="C17" s="22">
        <v>20.4644412191582</v>
      </c>
      <c r="D17" s="22">
        <v>19.710144927536234</v>
      </c>
    </row>
    <row r="18" spans="1:4" ht="17.45" customHeight="1" x14ac:dyDescent="0.2">
      <c r="A18" s="10" t="s">
        <v>9</v>
      </c>
      <c r="B18" s="22">
        <v>75</v>
      </c>
      <c r="C18" s="22">
        <v>95.035460992907801</v>
      </c>
      <c r="D18" s="22">
        <v>136.76470588235296</v>
      </c>
    </row>
    <row r="19" spans="1:4" ht="17.45" customHeight="1" x14ac:dyDescent="0.2">
      <c r="A19" s="11" t="s">
        <v>13</v>
      </c>
      <c r="B19" s="23">
        <v>3.4307496823379928</v>
      </c>
      <c r="C19" s="23">
        <v>5.6461731493099121</v>
      </c>
      <c r="D19" s="23">
        <v>9.0154211150652426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106.10997963340122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6.5217391304347823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8.2015810276679844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26.956521739130434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19.710144927536234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136.76470588235296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9.0154211150652426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2015-04-16T11:25:16Z</dcterms:modified>
</cp:coreProperties>
</file>