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<sst xmlns="http://schemas.openxmlformats.org/spreadsheetml/2006/main" count="41" uniqueCount="26">
  <si>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</si>
  <si>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</si>
  <si>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</si>
  <si>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</si>
  <si>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</si>
  <si>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</si>
  <si>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</si>
  <si>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</si>
  <si>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</si>
  <si>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</si>
  <si>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</si>
  <si>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</si>
  <si>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</si>
  <si>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</si>
  <si>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</si>
  <si>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</si>
  <si>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</si>
  <si>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</si>
  <si>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</si>
  <si>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</si>
  <si>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</si>
  <si>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</si>
  <si>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</si>
  <si>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PONT-SAINT-MARTIN</t>
  </si>
  <si>
    <t>Pont-Saint-Martin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</si>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</sst>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85.494505494505489</c:v>
                </c:pt>
                <c:pt idx="1">
                  <c:v>129.65686274509804</c:v>
                </c:pt>
                <c:pt idx="2">
                  <c:v>264.62093862815885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0720"/>
        <c:axId val="65313792"/>
      </c:lineChart>
      <c:catAx>
        <c:axId val="6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48.999692212988613</c:v>
                </c:pt>
                <c:pt idx="1">
                  <c:v>50.877192982456144</c:v>
                </c:pt>
                <c:pt idx="2">
                  <c:v>50.129795211998854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Pont-Saint-Martin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57.074340527577938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43.69093941078377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48.426573426573427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Pont-Saint-Martin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57.074340527577938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43.69093941078377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3056"/>
        <c:axId val="65456000"/>
      </c:bubbleChart>
      <c:valAx>
        <c:axId val="654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6000"/>
        <c:crosses val="autoZero"/>
        <c:crossBetween val="midCat"/>
      </c:valAx>
      <c:valAx>
        <c:axId val="654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60.652591170825332</v>
      </c>
      <c r="C13" s="27">
        <v>59.199999999999996</v>
      </c>
      <c r="D13" s="27">
        <v>57.074340527577938</v>
      </c>
    </row>
    <row r="14" spans="1:4" ht="18.600000000000001" customHeight="1" x14ac:dyDescent="0.2">
      <c r="A14" s="9" t="s">
        <v>8</v>
      </c>
      <c r="B14" s="27">
        <v>38.196915776986948</v>
      </c>
      <c r="C14" s="27">
        <v>43.095512082853851</v>
      </c>
      <c r="D14" s="27">
        <v>43.69093941078377</v>
      </c>
    </row>
    <row r="15" spans="1:4" ht="18.600000000000001" customHeight="1" x14ac:dyDescent="0.2">
      <c r="A15" s="9" t="s">
        <v>9</v>
      </c>
      <c r="B15" s="27">
        <v>48.999692212988613</v>
      </c>
      <c r="C15" s="27">
        <v>50.877192982456144</v>
      </c>
      <c r="D15" s="27">
        <v>50.129795211998854</v>
      </c>
    </row>
    <row r="16" spans="1:4" ht="18.600000000000001" customHeight="1" x14ac:dyDescent="0.2">
      <c r="A16" s="9" t="s">
        <v>10</v>
      </c>
      <c r="B16" s="27">
        <v>85.494505494505489</v>
      </c>
      <c r="C16" s="27">
        <v>129.65686274509804</v>
      </c>
      <c r="D16" s="27">
        <v>264.62093862815885</v>
      </c>
    </row>
    <row r="17" spans="1:4" ht="18.600000000000001" customHeight="1" x14ac:dyDescent="0.2">
      <c r="A17" s="9" t="s">
        <v>6</v>
      </c>
      <c r="B17" s="27">
        <v>54.038004750593828</v>
      </c>
      <c r="C17" s="27">
        <v>58.369098712446352</v>
      </c>
      <c r="D17" s="27">
        <v>48.426573426573427</v>
      </c>
    </row>
    <row r="18" spans="1:4" ht="18.600000000000001" customHeight="1" x14ac:dyDescent="0.2">
      <c r="A18" s="9" t="s">
        <v>11</v>
      </c>
      <c r="B18" s="27">
        <v>3.4547738693467336</v>
      </c>
      <c r="C18" s="27">
        <v>3.5651665692577437</v>
      </c>
      <c r="D18" s="27">
        <v>4.2002301495972381</v>
      </c>
    </row>
    <row r="19" spans="1:4" ht="18.600000000000001" customHeight="1" x14ac:dyDescent="0.2">
      <c r="A19" s="9" t="s">
        <v>12</v>
      </c>
      <c r="B19" s="27">
        <v>42.776381909547737</v>
      </c>
      <c r="C19" s="27">
        <v>40.385739333722967</v>
      </c>
      <c r="D19" s="27">
        <v>30.37974683544304</v>
      </c>
    </row>
    <row r="20" spans="1:4" ht="18.600000000000001" customHeight="1" x14ac:dyDescent="0.2">
      <c r="A20" s="9" t="s">
        <v>13</v>
      </c>
      <c r="B20" s="27">
        <v>35.741206030150749</v>
      </c>
      <c r="C20" s="27">
        <v>38.92460549386324</v>
      </c>
      <c r="D20" s="27">
        <v>48.446490218642118</v>
      </c>
    </row>
    <row r="21" spans="1:4" ht="18.600000000000001" customHeight="1" x14ac:dyDescent="0.2">
      <c r="A21" s="9" t="s">
        <v>14</v>
      </c>
      <c r="B21" s="27">
        <v>18.027638190954772</v>
      </c>
      <c r="C21" s="27">
        <v>17.124488603156049</v>
      </c>
      <c r="D21" s="27">
        <v>16.973532796317606</v>
      </c>
    </row>
    <row r="22" spans="1:4" ht="18.600000000000001" customHeight="1" x14ac:dyDescent="0.2">
      <c r="A22" s="9" t="s">
        <v>15</v>
      </c>
      <c r="B22" s="27">
        <v>21.922110552763819</v>
      </c>
      <c r="C22" s="27">
        <v>34.482758620689658</v>
      </c>
      <c r="D22" s="27">
        <v>28.423475258918295</v>
      </c>
    </row>
    <row r="23" spans="1:4" ht="18.600000000000001" customHeight="1" x14ac:dyDescent="0.2">
      <c r="A23" s="9" t="s">
        <v>16</v>
      </c>
      <c r="B23" s="27">
        <v>36.997487437185924</v>
      </c>
      <c r="C23" s="27">
        <v>26.767971946230272</v>
      </c>
      <c r="D23" s="27">
        <v>24.395857307249713</v>
      </c>
    </row>
    <row r="24" spans="1:4" ht="18.600000000000001" customHeight="1" x14ac:dyDescent="0.2">
      <c r="A24" s="9" t="s">
        <v>17</v>
      </c>
      <c r="B24" s="27">
        <v>8.7939698492462313</v>
      </c>
      <c r="C24" s="27">
        <v>15.721800116890709</v>
      </c>
      <c r="D24" s="27">
        <v>16.513233601841197</v>
      </c>
    </row>
    <row r="25" spans="1:4" ht="18.600000000000001" customHeight="1" x14ac:dyDescent="0.2">
      <c r="A25" s="10" t="s">
        <v>18</v>
      </c>
      <c r="B25" s="28">
        <v>114.63607594936708</v>
      </c>
      <c r="C25" s="28">
        <v>134.95495495495496</v>
      </c>
      <c r="D25" s="28">
        <v>153.49745532015623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57.074340527577938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43.69093941078377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50.129795211998854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264.62093862815885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48.426573426573427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4.2002301495972381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30.37974683544304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48.446490218642118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16.973532796317606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28.423475258918295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24.395857307249713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16.513233601841197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153.49745532015623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2016-01-28T11:52:51Z</dcterms:modified>
</cp:coreProperties>
</file>