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<sst xmlns="http://schemas.openxmlformats.org/spreadsheetml/2006/main" count="25" uniqueCount="18">
  <si>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</si>
  <si>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</si>
  <si>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</si>
  <si>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</si>
  <si>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</si>
  <si>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</si>
  <si>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</si>
  <si>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</si>
  <si>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</si>
  <si>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</si>
  <si>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</si>
  <si>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</si>
  <si>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</si>
  <si>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</si>
  <si>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</si>
  <si>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PONT-SAINT-MARTIN</t>
  </si>
  <si>
    <t>Pont-Saint-Martin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</si>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</sst>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20.689655172413794</c:v>
                </c:pt>
                <c:pt idx="1">
                  <c:v>12.732474964234623</c:v>
                </c:pt>
                <c:pt idx="2">
                  <c:v>15.55944055944056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42.34875444839858</c:v>
                </c:pt>
                <c:pt idx="1">
                  <c:v>46.087456846950516</c:v>
                </c:pt>
                <c:pt idx="2">
                  <c:v>46.637020566981654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Pont-Saint-Martin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59.172661870503596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46.637020566981654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15.55944055944056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Pont-Saint-Martin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59.172661870503596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46.637020566981654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64.17146513115803</v>
      </c>
      <c r="C13" s="28">
        <v>62.707692307692312</v>
      </c>
      <c r="D13" s="28">
        <v>59.172661870503596</v>
      </c>
    </row>
    <row r="14" spans="1:4" ht="17.45" customHeight="1" x14ac:dyDescent="0.25">
      <c r="A14" s="9" t="s">
        <v>8</v>
      </c>
      <c r="B14" s="28">
        <v>42.34875444839858</v>
      </c>
      <c r="C14" s="28">
        <v>46.087456846950516</v>
      </c>
      <c r="D14" s="28">
        <v>46.637020566981654</v>
      </c>
    </row>
    <row r="15" spans="1:4" ht="17.45" customHeight="1" x14ac:dyDescent="0.25">
      <c r="A15" s="27" t="s">
        <v>9</v>
      </c>
      <c r="B15" s="28">
        <v>52.847029855340097</v>
      </c>
      <c r="C15" s="28">
        <v>54.118346714243238</v>
      </c>
      <c r="D15" s="28">
        <v>52.668012691087398</v>
      </c>
    </row>
    <row r="16" spans="1:4" ht="17.45" customHeight="1" x14ac:dyDescent="0.25">
      <c r="A16" s="27" t="s">
        <v>10</v>
      </c>
      <c r="B16" s="28">
        <v>20.689655172413794</v>
      </c>
      <c r="C16" s="28">
        <v>12.732474964234623</v>
      </c>
      <c r="D16" s="28">
        <v>15.55944055944056</v>
      </c>
    </row>
    <row r="17" spans="1:4" ht="17.45" customHeight="1" x14ac:dyDescent="0.25">
      <c r="A17" s="10" t="s">
        <v>6</v>
      </c>
      <c r="B17" s="31">
        <v>113.33333333333333</v>
      </c>
      <c r="C17" s="31">
        <v>103.03030303030303</v>
      </c>
      <c r="D17" s="31">
        <v>56.59574468085107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59.172661870503596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46.637020566981654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52.668012691087398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15.55944055944056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56.59574468085107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2016-03-11T09:15:05Z</dcterms:modified>
</cp:coreProperties>
</file>