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<sst xmlns="http://schemas.openxmlformats.org/spreadsheetml/2006/main" count="23" uniqueCount="17">
  <si>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</si>
  <si>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</si>
  <si>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</si>
  <si>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</si>
  <si>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</si>
  <si>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</si>
  <si>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</si>
  <si>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</si>
  <si>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</si>
  <si>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</si>
  <si>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</si>
  <si>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</si>
  <si>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</si>
  <si>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</si>
  <si>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PONT-SAINT-MARTIN</t>
  </si>
  <si>
    <t>Pont-Saint-Martin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</si>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</sst>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7.7464788732394361</c:v>
                </c:pt>
                <c:pt idx="1">
                  <c:v>11.437908496732026</c:v>
                </c:pt>
                <c:pt idx="2">
                  <c:v>20.66115702479339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688"/>
        <c:axId val="100905728"/>
      </c:lineChart>
      <c:catAx>
        <c:axId val="100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728"/>
        <c:crosses val="autoZero"/>
        <c:auto val="1"/>
        <c:lblAlgn val="ctr"/>
        <c:lblOffset val="100"/>
        <c:noMultiLvlLbl val="0"/>
      </c:catAx>
      <c:valAx>
        <c:axId val="1009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92.89340101522842</c:v>
                </c:pt>
                <c:pt idx="2">
                  <c:v>97.53086419753086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992"/>
        <c:axId val="100960128"/>
      </c:lineChart>
      <c:catAx>
        <c:axId val="1009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auto val="1"/>
        <c:lblAlgn val="ctr"/>
        <c:lblOffset val="100"/>
        <c:noMultiLvlLbl val="0"/>
      </c:catAx>
      <c:valAx>
        <c:axId val="100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Pont-Saint-Martin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39.623487225459435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97.53086419753086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2608"/>
        <c:axId val="101032704"/>
      </c:bubbleChart>
      <c:valAx>
        <c:axId val="1010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2704"/>
        <c:crosses val="autoZero"/>
        <c:crossBetween val="midCat"/>
      </c:valAx>
      <c:valAx>
        <c:axId val="10103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28.618421052631575</v>
      </c>
      <c r="C13" s="19">
        <v>41.74887892376681</v>
      </c>
      <c r="D13" s="19">
        <v>50.24652622142537</v>
      </c>
    </row>
    <row r="14" spans="1:4" ht="15.6" customHeight="1" x14ac:dyDescent="0.2">
      <c r="A14" s="8" t="s">
        <v>6</v>
      </c>
      <c r="B14" s="19">
        <v>7.7464788732394361</v>
      </c>
      <c r="C14" s="19">
        <v>11.437908496732026</v>
      </c>
      <c r="D14" s="19">
        <v>20.66115702479339</v>
      </c>
    </row>
    <row r="15" spans="1:4" ht="15.6" customHeight="1" x14ac:dyDescent="0.2">
      <c r="A15" s="8" t="s">
        <v>8</v>
      </c>
      <c r="B15" s="19">
        <v>93.75</v>
      </c>
      <c r="C15" s="19">
        <v>92.89340101522842</v>
      </c>
      <c r="D15" s="19">
        <v>97.53086419753086</v>
      </c>
    </row>
    <row r="16" spans="1:4" ht="15.6" customHeight="1" x14ac:dyDescent="0.2">
      <c r="A16" s="9" t="s">
        <v>9</v>
      </c>
      <c r="B16" s="20">
        <v>34.586466165413533</v>
      </c>
      <c r="C16" s="20">
        <v>38.654708520179369</v>
      </c>
      <c r="D16" s="20">
        <v>39.623487225459435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50.24652622142537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20.66115702479339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97.53086419753086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39.623487225459435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2015-04-20T11:50:05Z</dcterms:modified>
</cp:coreProperties>
</file>