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<sst xmlns="http://schemas.openxmlformats.org/spreadsheetml/2006/main" count="25" uniqueCount="18">
  <si>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</si>
  <si>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</si>
  <si>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</si>
  <si>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</si>
  <si>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</si>
  <si>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</si>
  <si>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</si>
  <si>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</si>
  <si>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</si>
  <si>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</si>
  <si>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</si>
  <si>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</si>
  <si>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</si>
  <si>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</si>
  <si>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</si>
  <si>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PONT-SAINT-MARTIN</t>
  </si>
  <si>
    <t>Pont-Saint-Martin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</si>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</sst>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82.744565217391312</c:v>
                </c:pt>
                <c:pt idx="1">
                  <c:v>108.0046403712297</c:v>
                </c:pt>
                <c:pt idx="2">
                  <c:v>126.80995475113122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105.43789353176875</c:v>
                </c:pt>
                <c:pt idx="1">
                  <c:v>107.42004882693867</c:v>
                </c:pt>
                <c:pt idx="2">
                  <c:v>100.91128930949289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Pont-Saint-Martin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126.80995475113122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0.55408970976253302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100.91128930949289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105.43789353176875</v>
      </c>
      <c r="C13" s="19">
        <v>107.42004882693867</v>
      </c>
      <c r="D13" s="19">
        <v>100.91128930949289</v>
      </c>
    </row>
    <row r="14" spans="1:4" ht="20.45" customHeight="1" x14ac:dyDescent="0.2">
      <c r="A14" s="8" t="s">
        <v>8</v>
      </c>
      <c r="B14" s="19">
        <v>2.0676691729323307</v>
      </c>
      <c r="C14" s="19">
        <v>8.5650224215246631</v>
      </c>
      <c r="D14" s="19">
        <v>4.0340654415060513</v>
      </c>
    </row>
    <row r="15" spans="1:4" ht="20.45" customHeight="1" x14ac:dyDescent="0.2">
      <c r="A15" s="8" t="s">
        <v>9</v>
      </c>
      <c r="B15" s="19">
        <v>82.744565217391312</v>
      </c>
      <c r="C15" s="19">
        <v>108.0046403712297</v>
      </c>
      <c r="D15" s="19">
        <v>126.80995475113122</v>
      </c>
    </row>
    <row r="16" spans="1:4" ht="20.45" customHeight="1" x14ac:dyDescent="0.2">
      <c r="A16" s="8" t="s">
        <v>10</v>
      </c>
      <c r="B16" s="19">
        <v>0.61298411813875731</v>
      </c>
      <c r="C16" s="19">
        <v>0.60273972602739723</v>
      </c>
      <c r="D16" s="19">
        <v>0.55408970976253302</v>
      </c>
    </row>
    <row r="17" spans="1:4" ht="20.45" customHeight="1" x14ac:dyDescent="0.2">
      <c r="A17" s="9" t="s">
        <v>7</v>
      </c>
      <c r="B17" s="20">
        <v>24.855491329479769</v>
      </c>
      <c r="C17" s="20">
        <v>23.383084577114428</v>
      </c>
      <c r="D17" s="20">
        <v>20.845070422535212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100.91128930949289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4.0340654415060513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126.80995475113122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0.55408970976253302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20.845070422535212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2016-01-28T09:12:40Z</dcterms:modified>
</cp:coreProperties>
</file>