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<sst xmlns="http://schemas.openxmlformats.org/spreadsheetml/2006/main" count="31" uniqueCount="21">
  <si>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</si>
  <si>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</si>
  <si>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</si>
  <si>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</si>
  <si>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</si>
  <si>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</si>
  <si>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</si>
  <si>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</si>
  <si>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</si>
  <si>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</si>
  <si>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</si>
  <si>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</si>
  <si>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</si>
  <si>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</si>
  <si>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</si>
  <si>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</si>
  <si>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</si>
  <si>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</si>
  <si>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PONT-SAINT-MARTIN</t>
  </si>
  <si>
    <t>Pont-Saint-Martin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</si>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</sst>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549.02980653923396</c:v>
                </c:pt>
                <c:pt idx="1">
                  <c:v>553.79769696444305</c:v>
                </c:pt>
                <c:pt idx="2">
                  <c:v>578.64851978674528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-0.25174219278000232</c:v>
                </c:pt>
                <c:pt idx="1">
                  <c:v>8.6504590318248198E-2</c:v>
                </c:pt>
                <c:pt idx="2">
                  <c:v>0.43992277280824332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8256"/>
        <c:axId val="89890176"/>
      </c:lineChart>
      <c:catAx>
        <c:axId val="898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176"/>
        <c:crosses val="autoZero"/>
        <c:auto val="1"/>
        <c:lblAlgn val="ctr"/>
        <c:lblOffset val="100"/>
        <c:noMultiLvlLbl val="0"/>
      </c:catAx>
      <c:valAx>
        <c:axId val="898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8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Pont-Saint-Martin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1.3604294146757123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0.30502660174365204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0.43992277280824332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Pont-Saint-Martin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1.3604294146757123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0.30502660174365204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560"/>
        <c:axId val="89984000"/>
      </c:bubbleChart>
      <c:valAx>
        <c:axId val="89970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3800</v>
      </c>
      <c r="C13" s="29">
        <v>3833</v>
      </c>
      <c r="D13" s="29">
        <v>4005</v>
      </c>
    </row>
    <row r="14" spans="1:4" ht="19.149999999999999" customHeight="1" x14ac:dyDescent="0.2">
      <c r="A14" s="9" t="s">
        <v>9</v>
      </c>
      <c r="B14" s="28">
        <v>-0.25174219278000232</v>
      </c>
      <c r="C14" s="28">
        <v>8.6504590318248198E-2</v>
      </c>
      <c r="D14" s="28">
        <v>0.43992277280824332</v>
      </c>
    </row>
    <row r="15" spans="1:4" ht="19.149999999999999" customHeight="1" x14ac:dyDescent="0.2">
      <c r="A15" s="9" t="s">
        <v>10</v>
      </c>
      <c r="B15" s="28" t="s">
        <v>2</v>
      </c>
      <c r="C15" s="28">
        <v>-1.5774470401380691</v>
      </c>
      <c r="D15" s="28">
        <v>1.3604294146757123</v>
      </c>
    </row>
    <row r="16" spans="1:4" ht="19.149999999999999" customHeight="1" x14ac:dyDescent="0.2">
      <c r="A16" s="9" t="s">
        <v>11</v>
      </c>
      <c r="B16" s="28" t="s">
        <v>2</v>
      </c>
      <c r="C16" s="28">
        <v>0.34545709304283356</v>
      </c>
      <c r="D16" s="28">
        <v>0.30502660174365204</v>
      </c>
    </row>
    <row r="17" spans="1:4" ht="19.149999999999999" customHeight="1" x14ac:dyDescent="0.2">
      <c r="A17" s="9" t="s">
        <v>12</v>
      </c>
      <c r="B17" s="22">
        <v>28.735906915608339</v>
      </c>
      <c r="C17" s="22">
        <v>25.938512313438228</v>
      </c>
      <c r="D17" s="22">
        <v>25.893585406393164</v>
      </c>
    </row>
    <row r="18" spans="1:4" ht="19.149999999999999" customHeight="1" x14ac:dyDescent="0.2">
      <c r="A18" s="9" t="s">
        <v>13</v>
      </c>
      <c r="B18" s="22">
        <v>2.763157894736842</v>
      </c>
      <c r="C18" s="22">
        <v>4.2003652491521004</v>
      </c>
      <c r="D18" s="22">
        <v>4.4194756554307117</v>
      </c>
    </row>
    <row r="19" spans="1:4" ht="19.149999999999999" customHeight="1" x14ac:dyDescent="0.2">
      <c r="A19" s="11" t="s">
        <v>14</v>
      </c>
      <c r="B19" s="23">
        <v>549.02980653923396</v>
      </c>
      <c r="C19" s="23">
        <v>553.79769696444305</v>
      </c>
      <c r="D19" s="23">
        <v>578.64851978674528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4005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0.43992277280824332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1.3604294146757123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0.30502660174365204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25.893585406393164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4.4194756554307117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578.64851978674528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2016-02-17T09:41:08Z</dcterms:modified>
</cp:coreProperties>
</file>