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<sst xmlns="http://schemas.openxmlformats.org/spreadsheetml/2006/main" count="25" uniqueCount="18">
  <si>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</si>
  <si>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</si>
  <si>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</si>
  <si>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</si>
  <si>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</si>
  <si>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</si>
  <si>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</si>
  <si>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</si>
  <si>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</si>
  <si>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</si>
  <si>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</si>
  <si>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</si>
  <si>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</si>
  <si>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</si>
  <si>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</si>
  <si>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PONTEY</t>
  </si>
  <si>
    <t>Pontey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</si>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</sst>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53.846153846153847</c:v>
                </c:pt>
                <c:pt idx="1">
                  <c:v>62.871287128712872</c:v>
                </c:pt>
                <c:pt idx="2">
                  <c:v>94.545454545454547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90.042105263157907</c:v>
                </c:pt>
                <c:pt idx="1">
                  <c:v>98.52941176470587</c:v>
                </c:pt>
                <c:pt idx="2">
                  <c:v>94.476190476190482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0.12804097311139565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94.476190476190482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90.042105263157907</v>
      </c>
      <c r="C13" s="19">
        <v>98.52941176470587</v>
      </c>
      <c r="D13" s="19">
        <v>94.476190476190482</v>
      </c>
    </row>
    <row r="14" spans="1:4" ht="20.45" customHeight="1" x14ac:dyDescent="0.2">
      <c r="A14" s="8" t="s">
        <v>8</v>
      </c>
      <c r="B14" s="19">
        <v>1.4534883720930232</v>
      </c>
      <c r="C14" s="19">
        <v>4.0767386091127102</v>
      </c>
      <c r="D14" s="19">
        <v>5.8568329718004337</v>
      </c>
    </row>
    <row r="15" spans="1:4" ht="20.45" customHeight="1" x14ac:dyDescent="0.2">
      <c r="A15" s="8" t="s">
        <v>9</v>
      </c>
      <c r="B15" s="19">
        <v>53.846153846153847</v>
      </c>
      <c r="C15" s="19">
        <v>62.871287128712872</v>
      </c>
      <c r="D15" s="19">
        <v>94.545454545454547</v>
      </c>
    </row>
    <row r="16" spans="1:4" ht="20.45" customHeight="1" x14ac:dyDescent="0.2">
      <c r="A16" s="8" t="s">
        <v>10</v>
      </c>
      <c r="B16" s="19">
        <v>0.35842293906810035</v>
      </c>
      <c r="C16" s="19">
        <v>0.30165912518853699</v>
      </c>
      <c r="D16" s="19">
        <v>0.12804097311139565</v>
      </c>
    </row>
    <row r="17" spans="1:4" ht="20.45" customHeight="1" x14ac:dyDescent="0.2">
      <c r="A17" s="9" t="s">
        <v>7</v>
      </c>
      <c r="B17" s="20">
        <v>44.444444444444443</v>
      </c>
      <c r="C17" s="20">
        <v>27.27272727272727</v>
      </c>
      <c r="D17" s="20">
        <v>16.129032258064516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94.476190476190482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5.8568329718004337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94.545454545454547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0.12804097311139565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16.129032258064516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2016-01-28T09:12:39Z</dcterms:modified>
</cp:coreProperties>
</file>