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<sst xmlns="http://schemas.openxmlformats.org/spreadsheetml/2006/main" count="24" uniqueCount="18">
  <si>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</si>
  <si>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</si>
  <si>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</si>
  <si>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</si>
  <si>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</si>
  <si>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</si>
  <si>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</si>
  <si>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</si>
  <si>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</si>
  <si>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</si>
  <si>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</si>
  <si>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</si>
  <si>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</si>
  <si>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VALLE D'AOSTA/VALLÉE D'AOSTE</t>
  </si>
  <si>
    <t>VALLE D'AOSTA/VALLÉE</t>
  </si>
  <si>
    <t>PONTEY</t>
  </si>
  <si>
    <t>Pontey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</si>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</sst>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0.37313432835820892</c:v>
                </c:pt>
                <c:pt idx="1">
                  <c:v>0</c:v>
                </c:pt>
                <c:pt idx="2">
                  <c:v>0.26881720430107531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14.17910447761194</c:v>
                </c:pt>
                <c:pt idx="1">
                  <c:v>30.37974683544304</c:v>
                </c:pt>
                <c:pt idx="2">
                  <c:v>26.344086021505376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01632"/>
        <c:axId val="84120320"/>
      </c:lineChart>
      <c:catAx>
        <c:axId val="8290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20320"/>
        <c:crosses val="autoZero"/>
        <c:auto val="1"/>
        <c:lblAlgn val="ctr"/>
        <c:lblOffset val="100"/>
        <c:noMultiLvlLbl val="0"/>
      </c:catAx>
      <c:valAx>
        <c:axId val="8412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Pontey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26.344086021505376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0.26881720430107531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25.589656880326555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0.45259688135130061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60576"/>
        <c:axId val="84399616"/>
      </c:scatterChart>
      <c:valAx>
        <c:axId val="8436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616"/>
        <c:crosses val="autoZero"/>
        <c:crossBetween val="midCat"/>
      </c:valAx>
      <c:valAx>
        <c:axId val="8439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6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34.547619047619051</v>
      </c>
      <c r="C13" s="22">
        <v>40.132102272727273</v>
      </c>
      <c r="D13" s="22">
        <v>40.630000000000003</v>
      </c>
    </row>
    <row r="14" spans="1:4" ht="19.149999999999999" customHeight="1" x14ac:dyDescent="0.2">
      <c r="A14" s="9" t="s">
        <v>7</v>
      </c>
      <c r="B14" s="22">
        <v>14.17910447761194</v>
      </c>
      <c r="C14" s="22">
        <v>30.37974683544304</v>
      </c>
      <c r="D14" s="22">
        <v>26.344086021505376</v>
      </c>
    </row>
    <row r="15" spans="1:4" ht="19.149999999999999" customHeight="1" x14ac:dyDescent="0.2">
      <c r="A15" s="9" t="s">
        <v>8</v>
      </c>
      <c r="B15" s="22">
        <v>0.37313432835820892</v>
      </c>
      <c r="C15" s="22">
        <v>0</v>
      </c>
      <c r="D15" s="22">
        <v>0.26881720430107531</v>
      </c>
    </row>
    <row r="16" spans="1:4" ht="19.149999999999999" customHeight="1" x14ac:dyDescent="0.2">
      <c r="A16" s="11" t="s">
        <v>9</v>
      </c>
      <c r="B16" s="23" t="s">
        <v>10</v>
      </c>
      <c r="C16" s="23">
        <v>5.9322033898305087</v>
      </c>
      <c r="D16" s="23">
        <v>4.0342298288508553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40.630000000000003</v>
      </c>
      <c r="C43" s="22">
        <v>39.602334568343892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26.344086021505376</v>
      </c>
      <c r="C44" s="22">
        <v>25.589656880326555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0.26881720430107531</v>
      </c>
      <c r="C45" s="22">
        <v>0.45259688135130061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4.0342298288508553</v>
      </c>
      <c r="C46" s="23">
        <v>7.6747157074586374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2016-01-27T12:41:21Z</dcterms:modified>
</cp:coreProperties>
</file>