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<sst xmlns="http://schemas.openxmlformats.org/spreadsheetml/2006/main" count="23" uniqueCount="17">
  <si>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</si>
  <si>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</si>
  <si>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</si>
  <si>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</si>
  <si>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</si>
  <si>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</si>
  <si>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</si>
  <si>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</si>
  <si>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</si>
  <si>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</si>
  <si>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</si>
  <si>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</si>
  <si>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</si>
  <si>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</si>
  <si>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PONTEY</t>
  </si>
  <si>
    <t>Pontey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</si>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</sst>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2.2857142857142856</c:v>
                </c:pt>
                <c:pt idx="1">
                  <c:v>0.97560975609756095</c:v>
                </c:pt>
                <c:pt idx="2">
                  <c:v>1.3452914798206279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5440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4400"/>
        <c:crosses val="autoZero"/>
        <c:auto val="1"/>
        <c:lblAlgn val="ctr"/>
        <c:lblOffset val="100"/>
        <c:noMultiLvlLbl val="0"/>
      </c:catAx>
      <c:valAx>
        <c:axId val="896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13.901345291479823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13.901345291479823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608"/>
        <c:axId val="61924480"/>
      </c:bubbleChart>
      <c:valAx>
        <c:axId val="604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midCat"/>
      </c:valAx>
      <c:valAx>
        <c:axId val="61924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8.5714285714285712</c:v>
                </c:pt>
                <c:pt idx="1">
                  <c:v>8.7804878048780477</c:v>
                </c:pt>
                <c:pt idx="2">
                  <c:v>13.901345291479823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504"/>
        <c:axId val="62279040"/>
      </c:lineChart>
      <c:catAx>
        <c:axId val="62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9040"/>
        <c:crosses val="autoZero"/>
        <c:auto val="1"/>
        <c:lblAlgn val="ctr"/>
        <c:lblOffset val="100"/>
        <c:noMultiLvlLbl val="0"/>
      </c:catAx>
      <c:valAx>
        <c:axId val="62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38.095238095238095</v>
      </c>
      <c r="C13" s="28">
        <v>48.245614035087719</v>
      </c>
      <c r="D13" s="28">
        <v>44.827586206896555</v>
      </c>
    </row>
    <row r="14" spans="1:4" ht="19.899999999999999" customHeight="1" x14ac:dyDescent="0.2">
      <c r="A14" s="9" t="s">
        <v>8</v>
      </c>
      <c r="B14" s="28">
        <v>2.2857142857142856</v>
      </c>
      <c r="C14" s="28">
        <v>1.9512195121951219</v>
      </c>
      <c r="D14" s="28">
        <v>0.89686098654708524</v>
      </c>
    </row>
    <row r="15" spans="1:4" ht="19.899999999999999" customHeight="1" x14ac:dyDescent="0.2">
      <c r="A15" s="9" t="s">
        <v>9</v>
      </c>
      <c r="B15" s="28">
        <v>8.5714285714285712</v>
      </c>
      <c r="C15" s="28">
        <v>8.7804878048780477</v>
      </c>
      <c r="D15" s="28">
        <v>13.901345291479823</v>
      </c>
    </row>
    <row r="16" spans="1:4" ht="19.899999999999999" customHeight="1" x14ac:dyDescent="0.2">
      <c r="A16" s="10" t="s">
        <v>7</v>
      </c>
      <c r="B16" s="29">
        <v>2.2857142857142856</v>
      </c>
      <c r="C16" s="29">
        <v>0.97560975609756095</v>
      </c>
      <c r="D16" s="29">
        <v>1.3452914798206279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44.827586206896555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0.89686098654708524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13.901345291479823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1.3452914798206279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2016-01-26T15:09:45Z</dcterms:modified>
</cp:coreProperties>
</file>