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<sst xmlns="http://schemas.openxmlformats.org/spreadsheetml/2006/main" count="29" uniqueCount="20">
  <si>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</si>
  <si>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</si>
  <si>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</si>
  <si>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</si>
  <si>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</si>
  <si>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</si>
  <si>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</si>
  <si>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</si>
  <si>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</si>
  <si>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</si>
  <si>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</si>
  <si>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</si>
  <si>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</si>
  <si>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</si>
  <si>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</si>
  <si>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</si>
  <si>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</si>
  <si>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PONTEY</t>
  </si>
  <si>
    <t>Pontey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</si>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</sst>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4.0816326530612246</c:v>
                </c:pt>
                <c:pt idx="1">
                  <c:v>6.9209039548022595</c:v>
                </c:pt>
                <c:pt idx="2">
                  <c:v>8.8019559902200495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67424"/>
        <c:axId val="99769344"/>
      </c:lineChart>
      <c:catAx>
        <c:axId val="997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69344"/>
        <c:crosses val="autoZero"/>
        <c:auto val="1"/>
        <c:lblAlgn val="ctr"/>
        <c:lblOffset val="100"/>
        <c:noMultiLvlLbl val="0"/>
      </c:catAx>
      <c:valAx>
        <c:axId val="9976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6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5.1020408163265305</c:v>
                </c:pt>
                <c:pt idx="1">
                  <c:v>6.3559322033898304</c:v>
                </c:pt>
                <c:pt idx="2">
                  <c:v>4.5232273838630803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96864"/>
        <c:axId val="99801344"/>
      </c:lineChart>
      <c:catAx>
        <c:axId val="997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01344"/>
        <c:crosses val="autoZero"/>
        <c:auto val="1"/>
        <c:lblAlgn val="ctr"/>
        <c:lblOffset val="100"/>
        <c:noMultiLvlLbl val="0"/>
      </c:catAx>
      <c:valAx>
        <c:axId val="9980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22.141560798548092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6.6565809379727687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22.141560798548092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94720"/>
        <c:axId val="100111872"/>
      </c:bubbleChart>
      <c:valAx>
        <c:axId val="10009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1872"/>
        <c:crosses val="autoZero"/>
        <c:crossBetween val="midCat"/>
      </c:valAx>
      <c:valAx>
        <c:axId val="1001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9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101.36986301369863</v>
      </c>
      <c r="C13" s="22">
        <v>97.21448467966573</v>
      </c>
      <c r="D13" s="22">
        <v>98.062953995157386</v>
      </c>
    </row>
    <row r="14" spans="1:4" ht="17.45" customHeight="1" x14ac:dyDescent="0.2">
      <c r="A14" s="10" t="s">
        <v>6</v>
      </c>
      <c r="B14" s="22">
        <v>5.1020408163265305</v>
      </c>
      <c r="C14" s="22">
        <v>6.3559322033898304</v>
      </c>
      <c r="D14" s="22">
        <v>4.5232273838630803</v>
      </c>
    </row>
    <row r="15" spans="1:4" ht="17.45" customHeight="1" x14ac:dyDescent="0.2">
      <c r="A15" s="10" t="s">
        <v>12</v>
      </c>
      <c r="B15" s="22">
        <v>4.0816326530612246</v>
      </c>
      <c r="C15" s="22">
        <v>6.9209039548022595</v>
      </c>
      <c r="D15" s="22">
        <v>8.8019559902200495</v>
      </c>
    </row>
    <row r="16" spans="1:4" ht="17.45" customHeight="1" x14ac:dyDescent="0.2">
      <c r="A16" s="10" t="s">
        <v>7</v>
      </c>
      <c r="B16" s="22">
        <v>19.858156028368796</v>
      </c>
      <c r="C16" s="22">
        <v>23.602484472049689</v>
      </c>
      <c r="D16" s="22">
        <v>26.315789473684209</v>
      </c>
    </row>
    <row r="17" spans="1:4" ht="17.45" customHeight="1" x14ac:dyDescent="0.2">
      <c r="A17" s="10" t="s">
        <v>8</v>
      </c>
      <c r="B17" s="22">
        <v>19.148936170212767</v>
      </c>
      <c r="C17" s="22">
        <v>22.981366459627328</v>
      </c>
      <c r="D17" s="22">
        <v>22.141560798548092</v>
      </c>
    </row>
    <row r="18" spans="1:4" ht="17.45" customHeight="1" x14ac:dyDescent="0.2">
      <c r="A18" s="10" t="s">
        <v>9</v>
      </c>
      <c r="B18" s="22">
        <v>103.7037037037037</v>
      </c>
      <c r="C18" s="22">
        <v>102.70270270270269</v>
      </c>
      <c r="D18" s="22">
        <v>118.85245901639345</v>
      </c>
    </row>
    <row r="19" spans="1:4" ht="17.45" customHeight="1" x14ac:dyDescent="0.2">
      <c r="A19" s="11" t="s">
        <v>13</v>
      </c>
      <c r="B19" s="23">
        <v>2.6476578411405294</v>
      </c>
      <c r="C19" s="23">
        <v>3.7735849056603774</v>
      </c>
      <c r="D19" s="23">
        <v>6.6565809379727687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98.062953995157386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4.5232273838630803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8.8019559902200495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26.315789473684209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22.141560798548092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118.85245901639345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6.6565809379727687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2015-04-16T11:25:14Z</dcterms:modified>
</cp:coreProperties>
</file>