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<sst xmlns="http://schemas.openxmlformats.org/spreadsheetml/2006/main" count="23" uniqueCount="17">
  <si>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</si>
  <si>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</si>
  <si>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</si>
  <si>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</si>
  <si>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</si>
  <si>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</si>
  <si>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</si>
  <si>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</si>
  <si>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</si>
  <si>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</si>
  <si>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</si>
  <si>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</si>
  <si>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</si>
  <si>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</si>
  <si>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PONTBOSET</t>
  </si>
  <si>
    <t>Pontboset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</si>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</sst>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8.2568807339449553</c:v>
                </c:pt>
                <c:pt idx="1">
                  <c:v>4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7680"/>
        <c:axId val="99615104"/>
      </c:lineChart>
      <c:catAx>
        <c:axId val="9960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15104"/>
        <c:crosses val="autoZero"/>
        <c:auto val="1"/>
        <c:lblAlgn val="ctr"/>
        <c:lblOffset val="100"/>
        <c:noMultiLvlLbl val="0"/>
      </c:catAx>
      <c:valAx>
        <c:axId val="9961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21.052631578947366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42368"/>
        <c:axId val="100236672"/>
      </c:lineChart>
      <c:catAx>
        <c:axId val="9964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36672"/>
        <c:crosses val="autoZero"/>
        <c:auto val="1"/>
        <c:lblAlgn val="ctr"/>
        <c:lblOffset val="100"/>
        <c:noMultiLvlLbl val="0"/>
      </c:catAx>
      <c:valAx>
        <c:axId val="10023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423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Pontboset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7.3170731707317067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Pontboset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7.3170731707317067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29536"/>
        <c:axId val="100939264"/>
      </c:bubbleChart>
      <c:valAx>
        <c:axId val="10092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9264"/>
        <c:crosses val="autoZero"/>
        <c:crossBetween val="midCat"/>
      </c:valAx>
      <c:valAx>
        <c:axId val="10093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29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4.1666666666666661</v>
      </c>
      <c r="C13" s="27">
        <v>4.1666666666666661</v>
      </c>
      <c r="D13" s="27">
        <v>4.0816326530612246</v>
      </c>
    </row>
    <row r="14" spans="1:4" ht="19.899999999999999" customHeight="1" x14ac:dyDescent="0.2">
      <c r="A14" s="9" t="s">
        <v>9</v>
      </c>
      <c r="B14" s="27">
        <v>16.216216216216218</v>
      </c>
      <c r="C14" s="27">
        <v>3.7037037037037033</v>
      </c>
      <c r="D14" s="27">
        <v>7.3170731707317067</v>
      </c>
    </row>
    <row r="15" spans="1:4" ht="19.899999999999999" customHeight="1" x14ac:dyDescent="0.2">
      <c r="A15" s="9" t="s">
        <v>10</v>
      </c>
      <c r="B15" s="27">
        <v>8.2568807339449553</v>
      </c>
      <c r="C15" s="27">
        <v>4</v>
      </c>
      <c r="D15" s="27">
        <v>5.5555555555555554</v>
      </c>
    </row>
    <row r="16" spans="1:4" ht="19.899999999999999" customHeight="1" x14ac:dyDescent="0.2">
      <c r="A16" s="10" t="s">
        <v>11</v>
      </c>
      <c r="B16" s="28">
        <v>21.052631578947366</v>
      </c>
      <c r="C16" s="28">
        <v>25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4.0816326530612246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7.3170731707317067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5.5555555555555554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2016-04-29T08:45:54Z</dcterms:modified>
</cp:coreProperties>
</file>