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<sst xmlns="http://schemas.openxmlformats.org/spreadsheetml/2006/main" count="25" uniqueCount="18">
  <si>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</si>
  <si>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</si>
  <si>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</si>
  <si>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</si>
  <si>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</si>
  <si>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</si>
  <si>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</si>
  <si>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</si>
  <si>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</si>
  <si>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</si>
  <si>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</si>
  <si>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</si>
  <si>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</si>
  <si>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VALLE D'AOSTA/VALLÉE D'AOSTE</t>
  </si>
  <si>
    <t>VALLE D'AOSTA/VALLÉE</t>
  </si>
  <si>
    <t>PONTBOSET</t>
  </si>
  <si>
    <t>Pontboset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</si>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</sst>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37.209302325581397</c:v>
                </c:pt>
                <c:pt idx="1">
                  <c:v>13.043478260869565</c:v>
                </c:pt>
                <c:pt idx="2">
                  <c:v>10.344827586206897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36.274509803921568</c:v>
                </c:pt>
                <c:pt idx="1">
                  <c:v>31.395348837209301</c:v>
                </c:pt>
                <c:pt idx="2">
                  <c:v>45.555555555555557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Pontboset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55.68181818181818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45.555555555555557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10.344827586206897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62.82967710130638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48.801874400937201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13.825038938524361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Pontboset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55.68181818181818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45.555555555555557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66.055045871559642</v>
      </c>
      <c r="C13" s="28">
        <v>56.470588235294116</v>
      </c>
      <c r="D13" s="28">
        <v>55.68181818181818</v>
      </c>
    </row>
    <row r="14" spans="1:4" ht="17.45" customHeight="1" x14ac:dyDescent="0.25">
      <c r="A14" s="9" t="s">
        <v>8</v>
      </c>
      <c r="B14" s="28">
        <v>36.274509803921568</v>
      </c>
      <c r="C14" s="28">
        <v>31.395348837209301</v>
      </c>
      <c r="D14" s="28">
        <v>45.555555555555557</v>
      </c>
    </row>
    <row r="15" spans="1:4" ht="17.45" customHeight="1" x14ac:dyDescent="0.25">
      <c r="A15" s="27" t="s">
        <v>9</v>
      </c>
      <c r="B15" s="28">
        <v>51.658767772511851</v>
      </c>
      <c r="C15" s="28">
        <v>43.859649122807014</v>
      </c>
      <c r="D15" s="28">
        <v>50.561797752808992</v>
      </c>
    </row>
    <row r="16" spans="1:4" ht="17.45" customHeight="1" x14ac:dyDescent="0.25">
      <c r="A16" s="27" t="s">
        <v>10</v>
      </c>
      <c r="B16" s="28">
        <v>37.209302325581397</v>
      </c>
      <c r="C16" s="28">
        <v>13.043478260869565</v>
      </c>
      <c r="D16" s="28">
        <v>10.344827586206897</v>
      </c>
    </row>
    <row r="17" spans="1:4" ht="17.45" customHeight="1" x14ac:dyDescent="0.25">
      <c r="A17" s="10" t="s">
        <v>6</v>
      </c>
      <c r="B17" s="31">
        <v>158.33333333333331</v>
      </c>
      <c r="C17" s="31">
        <v>66.666666666666657</v>
      </c>
      <c r="D17" s="31">
        <v>53.846153846153847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55.68181818181818</v>
      </c>
      <c r="C43" s="29">
        <v>62.82967710130638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45.555555555555557</v>
      </c>
      <c r="C44" s="29">
        <v>48.801874400937201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50.561797752808992</v>
      </c>
      <c r="C45" s="29">
        <v>55.584484639573148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10.344827586206897</v>
      </c>
      <c r="C46" s="29">
        <v>13.825038938524361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53.846153846153847</v>
      </c>
      <c r="C47" s="30">
        <v>59.776696249642136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2016-03-11T09:15:03Z</dcterms:modified>
</cp:coreProperties>
</file>