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<sst xmlns="http://schemas.openxmlformats.org/spreadsheetml/2006/main" count="24" uniqueCount="18">
  <si>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</si>
  <si>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</si>
  <si>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</si>
  <si>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</si>
  <si>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</si>
  <si>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</si>
  <si>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</si>
  <si>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</si>
  <si>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</si>
  <si>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</si>
  <si>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</si>
  <si>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</si>
  <si>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</si>
  <si>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</si>
  <si>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</si>
  <si>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PONTBOSET</t>
  </si>
  <si>
    <t>Pontboset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</si>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</sst>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0.88495575221238942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8.7719298245614024</c:v>
                </c:pt>
                <c:pt idx="1">
                  <c:v>13.084112149532709</c:v>
                </c:pt>
                <c:pt idx="2">
                  <c:v>19.469026548672566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1936"/>
        <c:axId val="82850944"/>
      </c:lineChart>
      <c:catAx>
        <c:axId val="655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1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Pontboset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19.469026548672566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0080"/>
        <c:axId val="84352384"/>
      </c:scatterChart>
      <c:valAx>
        <c:axId val="8435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2384"/>
        <c:crosses val="autoZero"/>
        <c:crossBetween val="midCat"/>
      </c:valAx>
      <c:valAx>
        <c:axId val="8435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31.799126637554586</v>
      </c>
      <c r="C13" s="22">
        <v>33.328358208955223</v>
      </c>
      <c r="D13" s="22">
        <v>40.5</v>
      </c>
    </row>
    <row r="14" spans="1:4" ht="19.149999999999999" customHeight="1" x14ac:dyDescent="0.2">
      <c r="A14" s="9" t="s">
        <v>7</v>
      </c>
      <c r="B14" s="22">
        <v>8.7719298245614024</v>
      </c>
      <c r="C14" s="22">
        <v>13.084112149532709</v>
      </c>
      <c r="D14" s="22">
        <v>19.469026548672566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0.88495575221238942</v>
      </c>
    </row>
    <row r="16" spans="1:4" ht="19.149999999999999" customHeight="1" x14ac:dyDescent="0.2">
      <c r="A16" s="11" t="s">
        <v>9</v>
      </c>
      <c r="B16" s="23" t="s">
        <v>10</v>
      </c>
      <c r="C16" s="23">
        <v>2.9850746268656714</v>
      </c>
      <c r="D16" s="23">
        <v>10.76923076923077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19.469026548672566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0.88495575221238942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10.76923076923077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2016-01-27T12:41:20Z</dcterms:modified>
</cp:coreProperties>
</file>